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esktop\"/>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<sst xmlns="http://schemas.openxmlformats.org/spreadsheetml/2006/main" count="1802" uniqueCount="577">
  <si>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</si>
  <si>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</si>
  <si>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</si>
  <si>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</si>
  <si>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</si>
  <si>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</si>
  <si>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</si>
  <si>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</si>
  <si>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</si>
  <si>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</si>
  <si>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</si>
  <si>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</si>
  <si>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</si>
  <si>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</si>
  <si>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</si>
  <si>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</si>
  <si>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</si>
  <si>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</si>
  <si>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</si>
  <si>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</si>
  <si>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</si>
  <si>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</si>
  <si>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</si>
  <si>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</si>
  <si>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</si>
  <si>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</si>
  <si>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</si>
  <si>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</si>
  <si>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</si>
  <si>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</si>
  <si>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</si>
  <si>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</si>
  <si>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</si>
  <si>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</si>
  <si>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</si>
  <si>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</si>
  <si>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</si>
  <si>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</si>
  <si>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</si>
  <si>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</si>
  <si>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</si>
  <si>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</si>
  <si>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</si>
  <si>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</si>
  <si>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</si>
  <si>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</si>
  <si>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</si>
  <si>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</si>
  <si>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</si>
  <si>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</si>
  <si>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</si>
  <si>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</si>
  <si>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</si>
  <si>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</si>
  <si>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</si>
  <si>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</si>
  <si>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</si>
  <si>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</si>
  <si>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</si>
  <si>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</si>
  <si>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</si>
  <si>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</si>
  <si>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</si>
  <si>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</si>
  <si>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</si>
  <si>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</si>
  <si>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</si>
  <si>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</si>
  <si>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</si>
  <si>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</si>
  <si>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</si>
  <si>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Since each release can have its own name, this table will not be used anymore</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</si>
  <si>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</si>
  <si>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</si>
  <si>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</si>
  <si>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</si>
  <si>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</si>
  <si>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</si>
  <si>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</si>
  <si>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</si>
  <si>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</si>
  <si>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</si>
  <si>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</si>
  <si>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</si>
  <si>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</si>
  <si>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</si>
  <si>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</si>
  <si>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</si>
  <si>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</si>
  <si>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</si>
  <si>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</si>
  <si>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</si>
  <si>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</si>
  <si>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</si>
  <si>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</si>
  <si>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</si>
  <si>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</si>
  <si>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</si>
  <si>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</si>
  <si>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</si>
  <si>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</si>
  <si>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</si>
  <si>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</si>
  <si>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</si>
  <si>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</si>
  <si>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</si>
  <si>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</si>
  <si>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</si>
  <si>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</si>
  <si>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</si>
  <si>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</si>
  <si>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</si>
  <si>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</si>
  <si>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</si>
  <si>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</si>
  <si>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</si>
  <si>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</si>
  <si>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</si>
  <si>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</si>
  <si>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</si>
  <si>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</si>
  <si>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</si>
  <si>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</si>
  <si>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</si>
  <si>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</si>
  <si>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</si>
  <si>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</si>
  <si>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</si>
  <si>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</si>
  <si>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</si>
  <si>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</si>
  <si>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</si>
  <si>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</si>
  <si>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</si>
  <si>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</si>
  <si>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</si>
  <si>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</si>
  <si>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</si>
  <si>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</si>
  <si>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</si>
  <si>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</si>
  <si>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</si>
  <si>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</si>
  <si>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</si>
  <si>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</si>
  <si>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</si>
  <si>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</si>
  <si>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</si>
  <si>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</si>
  <si>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</si>
  <si>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</si>
  <si>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</si>
  <si>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</si>
  <si>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</si>
  <si>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</si>
  <si>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</si>
  <si>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</si>
  <si>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</si>
  <si>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</si>
  <si>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</si>
  <si>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</si>
  <si>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</si>
  <si>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</si>
  <si>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</si>
  <si>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</si>
  <si>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</si>
  <si>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</si>
  <si>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</si>
  <si>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</si>
  <si>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</si>
  <si>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</si>
  <si>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</si>
  <si>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</si>
  <si>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</si>
  <si>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</si>
  <si>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</si>
  <si>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</si>
  <si>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</si>
  <si>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</si>
  <si>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</si>
  <si>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</si>
  <si>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</si>
  <si>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</si>
  <si>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</si>
  <si>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</si>
  <si>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</si>
  <si>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</si>
  <si>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</si>
  <si>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</si>
  <si>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</si>
  <si>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</si>
  <si>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</si>
  <si>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</si>
  <si>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</si>
  <si>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</si>
  <si>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</si>
  <si>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</si>
  <si>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</si>
  <si>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</si>
  <si>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</si>
  <si>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</si>
  <si>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</si>
  <si>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</si>
  <si>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</si>
  <si>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</si>
  <si>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</si>
  <si>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</si>
  <si>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</si>
  <si>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</si>
  <si>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</si>
  <si>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</si>
  <si>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</si>
  <si>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</si>
  <si>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</si>
  <si>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</si>
  <si>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</si>
  <si>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</si>
  <si>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</si>
  <si>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</si>
  <si>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</si>
  <si>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</si>
  <si>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</si>
  <si>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</si>
  <si>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</si>
  <si>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</si>
  <si>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</si>
  <si>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</si>
  <si>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</si>
  <si>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</si>
  <si>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</si>
  <si>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</si>
  <si>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</si>
  <si>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</si>
  <si>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</si>
  <si>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</si>
  <si>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</si>
  <si>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</si>
  <si>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</si>
  <si>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</si>
  <si>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</si>
  <si>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</si>
  <si>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</si>
  <si>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</si>
  <si>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</si>
  <si>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</si>
  <si>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</si>
  <si>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</si>
  <si>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</si>
  <si>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</si>
  <si>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</si>
  <si>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</si>
  <si>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</si>
  <si>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</si>
  <si>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</si>
  <si>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</si>
  <si>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</si>
  <si>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</si>
  <si>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</si>
  <si>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</si>
  <si>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</si>
  <si>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</si>
  <si>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</si>
  <si>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</si>
  <si>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</si>
  <si>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</si>
  <si>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</si>
  <si>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</si>
  <si>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</si>
  <si>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</si>
  <si>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</si>
  <si>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</si>
  <si>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</si>
  <si>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</si>
  <si>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</si>
  <si>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</si>
  <si>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</si>
  <si>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</si>
  <si>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</si>
  <si>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</si>
  <si>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</si>
  <si>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</si>
  <si>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</si>
  <si>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</si>
  <si>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</si>
  <si>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</si>
  <si>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</si>
  <si>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</si>
  <si>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</si>
  <si>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</si>
  <si>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</si>
  <si>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</si>
  <si>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</si>
  <si>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</si>
  <si>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</si>
  <si>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</si>
  <si>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</si>
  <si>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</si>
  <si>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</si>
  <si>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</si>
  <si>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</si>
  <si>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</si>
  <si>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</si>
  <si>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</si>
  <si>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</si>
  <si>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</si>
  <si>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</si>
  <si>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</si>
  <si>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</si>
  <si>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</si>
  <si>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</si>
  <si>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</si>
  <si>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</si>
  <si>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</si>
  <si>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</si>
  <si>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</si>
  <si>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</si>
  <si>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</si>
  <si>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</si>
  <si>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</si>
  <si>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</si>
  <si>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</si>
  <si>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</si>
  <si>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</si>
  <si>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</si>
  <si>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</si>
  <si>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</si>
  <si>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</si>
  <si>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</si>
  <si>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</si>
  <si>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</si>
  <si>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</si>
  <si>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</si>
  <si>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</si>
  <si>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</si>
  <si>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</si>
  <si>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</si>
  <si>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</si>
  <si>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</si>
  <si>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</si>
  <si>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</si>
  <si>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</si>
  <si>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</si>
  <si>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</si>
  <si>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</si>
  <si>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</si>
  <si>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</si>
  <si>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</si>
  <si>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</si>
  <si>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</si>
  <si>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</si>
  <si>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</si>
  <si>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</si>
  <si>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</si>
  <si>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</si>
  <si>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</si>
  <si>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</si>
  <si>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</si>
  <si>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</si>
  <si>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</si>
  <si>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</si>
  <si>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</si>
  <si>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</si>
  <si>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</si>
  <si>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</si>
  <si>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</si>
  <si>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</si>
  <si>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</si>
  <si>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</si>
  <si>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</si>
  <si>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</si>
  <si>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</si>
  <si>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</si>
  <si>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</si>
  <si>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</si>
  <si>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</si>
  <si>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</si>
  <si>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</si>
  <si>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</si>
  <si>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</si>
  <si>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</si>
  <si>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</si>
  <si>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</si>
  <si>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</si>
  <si>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</si>
  <si>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</si>
  <si>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</si>
  <si>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</si>
  <si>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</si>
  <si>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</si>
  <si>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</si>
  <si>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</si>
  <si>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</si>
  <si>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</si>
  <si>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</si>
  <si>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</si>
  <si>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</si>
  <si>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</si>
  <si>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</si>
  <si>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</si>
  <si>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</si>
  <si>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</si>
  <si>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</si>
  <si>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</si>
  <si>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</si>
  <si>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</si>
  <si>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</si>
  <si>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</si>
  <si>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</si>
  <si>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</si>
  <si>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</si>
  <si>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</si>
  <si>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</si>
  <si>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</si>
  <si>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</si>
  <si>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</si>
  <si>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</si>
  <si>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</si>
  <si>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</si>
  <si>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</si>
  <si>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</si>
  <si>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</si>
  <si>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</si>
  <si>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</si>
  <si>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</si>
  <si>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</si>
  <si>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</si>
  <si>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</si>
  <si>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</si>
  <si>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</si>
  <si>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</si>
  <si>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</si>
  <si>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</si>
  <si>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</si>
  <si>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</si>
  <si>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</si>
  <si>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</si>
  <si>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</si>
  <si>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</si>
  <si>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</si>
  <si>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</si>
  <si>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</si>
  <si>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</si>
  <si>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</si>
  <si>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</si>
  <si>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</si>
  <si>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</si>
  <si>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</si>
  <si>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</si>
  <si>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</si>
  <si>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</si>
  <si>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</si>
  <si>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</si>
  <si>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</si>
  <si>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</si>
  <si>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</si>
  <si>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</si>
  <si>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</si>
  <si>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</si>
  <si>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</si>
  <si>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</si>
  <si>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</si>
  <si>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</si>
  <si>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</si>
  <si>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</si>
  <si>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</si>
  <si>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</si>
  <si>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</si>
  <si>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</si>
  <si>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</si>
  <si>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</si>
  <si>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</si>
  <si>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</si>
  <si>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</si>
  <si>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</si>
  <si>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</si>
  <si>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</si>
  <si>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</si>
  <si>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</si>
  <si>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</si>
  <si>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</si>
  <si>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</si>
  <si>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</si>
  <si>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</si>
  <si>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</si>
  <si>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</si>
  <si>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</si>
  <si>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</si>
  <si>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</si>
  <si>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</si>
  <si>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</si>
  <si>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</si>
  <si>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</si>
  <si>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</si>
  <si>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</si>
  <si>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</si>
  <si>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</si>
  <si>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</si>
  <si>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</si>
  <si>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</si>
  <si>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</si>
  <si>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</si>
  <si>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</si>
  <si>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</si>
  <si>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</si>
  <si>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</si>
  <si>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</si>
  <si>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</si>
  <si>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</si>
  <si>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</si>
  <si>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</si>
  <si>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</si>
  <si>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</si>
  <si>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</si>
  <si>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</si>
  <si>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</si>
  <si>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</si>
  <si>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</si>
  <si>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</si>
  <si>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</si>
  <si>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</si>
  <si>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</si>
  <si>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</si>
  <si>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</si>
  <si>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</si>
  <si>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</si>
  <si>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</si>
  <si>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</si>
  <si>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</si>
  <si>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</si>
  <si>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</si>
  <si>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</si>
  <si>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</si>
  <si>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</si>
  <si>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</si>
  <si>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</si>
  <si>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</si>
  <si>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</si>
  <si>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</si>
  <si>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</si>
  <si>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</si>
  <si>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</si>
  <si>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</si>
  <si>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</si>
  <si>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</si>
  <si>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</si>
  <si>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</si>
  <si>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</si>
  <si>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</si>
  <si>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</si>
  <si>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</si>
  <si>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</si>
  <si>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</si>
  <si>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</si>
  <si>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</si>
  <si>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</si>
  <si>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</si>
  <si>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</si>
  <si>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</si>
  <si>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</si>
  <si>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</si>
  <si>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</si>
  <si>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</si>
  <si>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</si>
  <si>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</si>
  <si>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</si>
  <si>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</si>
  <si>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</si>
  <si>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</si>
  <si>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</si>
  <si>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</si>
  <si>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</si>
  <si>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</si>
  <si>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</si>
  <si>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</si>
  <si>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</si>
  <si>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Deleted using script nr 160</t>
  </si>
  <si>
    <t>Renamed using script nr 161 &amp; 162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</si>
</sst>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396">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topLeftCell="A261" workbookViewId="0">
      <selection activeCell="D279" sqref="D279"/>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207</v>
      </c>
      <c r="B1" s="40"/>
      <c r="C1" s="40"/>
      <c r="D1" s="34"/>
      <c r="E1" s="40"/>
    </row>
    <row r="2" spans="1:6" ht="15.75" thickBot="1" x14ac:dyDescent="0.3">
      <c r="A2" s="40"/>
      <c r="B2" s="40"/>
      <c r="C2" s="40"/>
      <c r="D2" s="34"/>
      <c r="E2" s="40"/>
    </row>
    <row r="3" spans="1:6" ht="14.25" customHeight="1" thickBot="1" x14ac:dyDescent="0.3">
      <c r="A3" s="57" t="s">
        <v>0</v>
      </c>
      <c r="B3" s="27" t="s">
        <v>9</v>
      </c>
      <c r="C3" s="28" t="s">
        <v>206</v>
      </c>
      <c r="D3" s="28" t="s">
        <v>530</v>
      </c>
      <c r="E3" s="29" t="s">
        <v>4</v>
      </c>
    </row>
    <row r="4" spans="1:6" ht="14.25" customHeight="1" x14ac:dyDescent="0.25">
      <c r="A4" s="41" t="s">
        <v>6</v>
      </c>
      <c r="B4" s="42" t="s">
        <v>7</v>
      </c>
      <c r="C4" s="42" t="s">
        <v>2</v>
      </c>
      <c r="D4" s="42" t="s">
        <v>528</v>
      </c>
      <c r="E4" s="42" t="s">
        <v>262</v>
      </c>
      <c r="F4" s="64" t="s">
        <v>205</v>
      </c>
    </row>
    <row r="5" spans="1:6" ht="14.25" customHeight="1" x14ac:dyDescent="0.25">
      <c r="A5" s="41" t="s">
        <v>10</v>
      </c>
      <c r="B5" s="42" t="s">
        <v>11</v>
      </c>
      <c r="C5" s="42" t="s">
        <v>16</v>
      </c>
      <c r="D5" s="42"/>
      <c r="E5" s="42" t="s">
        <v>262</v>
      </c>
      <c r="F5" s="64" t="s">
        <v>2</v>
      </c>
    </row>
    <row r="6" spans="1:6" x14ac:dyDescent="0.25">
      <c r="A6" s="41" t="s">
        <v>14</v>
      </c>
      <c r="B6" s="42" t="s">
        <v>60</v>
      </c>
      <c r="C6" s="42" t="s">
        <v>3</v>
      </c>
      <c r="D6" s="42" t="s">
        <v>529</v>
      </c>
      <c r="E6" s="43" t="s">
        <v>8</v>
      </c>
      <c r="F6" s="64" t="s">
        <v>16</v>
      </c>
    </row>
    <row r="7" spans="1:6" ht="30" x14ac:dyDescent="0.25">
      <c r="A7" s="41" t="s">
        <v>15</v>
      </c>
      <c r="B7" s="42" t="s">
        <v>37</v>
      </c>
      <c r="C7" s="42" t="s">
        <v>16</v>
      </c>
      <c r="D7" s="42"/>
      <c r="E7" s="42" t="s">
        <v>262</v>
      </c>
    </row>
    <row r="8" spans="1:6" x14ac:dyDescent="0.25">
      <c r="A8" s="41" t="s">
        <v>18</v>
      </c>
      <c r="B8" s="42" t="s">
        <v>59</v>
      </c>
      <c r="C8" s="42" t="s">
        <v>3</v>
      </c>
      <c r="D8" s="42" t="s">
        <v>529</v>
      </c>
      <c r="E8" s="42" t="s">
        <v>8</v>
      </c>
    </row>
    <row r="9" spans="1:6" ht="30" x14ac:dyDescent="0.25">
      <c r="A9" s="41" t="s">
        <v>17</v>
      </c>
      <c r="B9" s="42" t="s">
        <v>38</v>
      </c>
      <c r="C9" s="42" t="s">
        <v>16</v>
      </c>
      <c r="D9" s="42"/>
      <c r="E9" s="42" t="s">
        <v>262</v>
      </c>
    </row>
    <row r="10" spans="1:6" x14ac:dyDescent="0.25">
      <c r="A10" s="41" t="s">
        <v>5</v>
      </c>
      <c r="B10" s="42" t="s">
        <v>58</v>
      </c>
      <c r="C10" s="42" t="s">
        <v>3</v>
      </c>
      <c r="D10" s="42" t="s">
        <v>529</v>
      </c>
      <c r="E10" s="43" t="s">
        <v>8</v>
      </c>
    </row>
    <row r="11" spans="1:6" ht="45" x14ac:dyDescent="0.25">
      <c r="A11" s="41" t="s">
        <v>19</v>
      </c>
      <c r="B11" s="42" t="s">
        <v>36</v>
      </c>
      <c r="C11" s="42" t="s">
        <v>16</v>
      </c>
      <c r="D11" s="42"/>
      <c r="E11" s="42" t="s">
        <v>262</v>
      </c>
    </row>
    <row r="12" spans="1:6" ht="60" x14ac:dyDescent="0.25">
      <c r="A12" s="41" t="s">
        <v>20</v>
      </c>
      <c r="B12" s="42" t="s">
        <v>21</v>
      </c>
      <c r="C12" s="42" t="s">
        <v>2</v>
      </c>
      <c r="D12" s="42" t="s">
        <v>567</v>
      </c>
      <c r="E12" s="42" t="s">
        <v>262</v>
      </c>
    </row>
    <row r="13" spans="1:6" x14ac:dyDescent="0.25">
      <c r="A13" s="35" t="s">
        <v>22</v>
      </c>
      <c r="B13" s="39" t="s">
        <v>23</v>
      </c>
      <c r="C13" s="42" t="s">
        <v>205</v>
      </c>
      <c r="E13" s="42" t="s">
        <v>262</v>
      </c>
    </row>
    <row r="14" spans="1:6" ht="30" x14ac:dyDescent="0.25">
      <c r="A14" s="41" t="s">
        <v>24</v>
      </c>
      <c r="B14" s="42" t="s">
        <v>27</v>
      </c>
      <c r="C14" s="42" t="s">
        <v>205</v>
      </c>
      <c r="D14" s="42"/>
      <c r="E14" s="42" t="s">
        <v>262</v>
      </c>
    </row>
    <row r="15" spans="1:6" ht="30" x14ac:dyDescent="0.25">
      <c r="A15" s="44" t="s">
        <v>25</v>
      </c>
      <c r="B15" s="43" t="s">
        <v>26</v>
      </c>
      <c r="C15" s="42" t="s">
        <v>3</v>
      </c>
      <c r="D15" s="42" t="s">
        <v>529</v>
      </c>
      <c r="E15" s="43" t="s">
        <v>8</v>
      </c>
    </row>
    <row r="16" spans="1:6" ht="30" x14ac:dyDescent="0.25">
      <c r="A16" s="35" t="s">
        <v>28</v>
      </c>
      <c r="B16" s="39" t="s">
        <v>29</v>
      </c>
      <c r="C16" s="42" t="s">
        <v>205</v>
      </c>
      <c r="E16" s="42" t="s">
        <v>262</v>
      </c>
    </row>
    <row r="17" spans="1:5" x14ac:dyDescent="0.25">
      <c r="A17" s="35" t="s">
        <v>30</v>
      </c>
      <c r="B17" s="39" t="s">
        <v>99</v>
      </c>
      <c r="C17" s="42" t="s">
        <v>3</v>
      </c>
      <c r="D17" s="42" t="s">
        <v>529</v>
      </c>
      <c r="E17" s="42" t="s">
        <v>8</v>
      </c>
    </row>
    <row r="18" spans="1:5" ht="30" x14ac:dyDescent="0.25">
      <c r="A18" s="35" t="s">
        <v>31</v>
      </c>
      <c r="B18" s="39" t="s">
        <v>32</v>
      </c>
      <c r="C18" s="42" t="s">
        <v>2</v>
      </c>
      <c r="D18" s="39" t="s">
        <v>569</v>
      </c>
      <c r="E18" s="42" t="s">
        <v>262</v>
      </c>
    </row>
    <row r="19" spans="1:5" x14ac:dyDescent="0.25">
      <c r="A19" s="35" t="s">
        <v>33</v>
      </c>
      <c r="B19" s="39" t="s">
        <v>34</v>
      </c>
      <c r="C19" s="42" t="s">
        <v>16</v>
      </c>
      <c r="E19" s="42" t="s">
        <v>262</v>
      </c>
    </row>
    <row r="20" spans="1:5" x14ac:dyDescent="0.25">
      <c r="A20" s="35" t="s">
        <v>35</v>
      </c>
      <c r="B20" s="39" t="s">
        <v>209</v>
      </c>
      <c r="C20" s="42" t="s">
        <v>3</v>
      </c>
      <c r="D20" s="39" t="s">
        <v>532</v>
      </c>
      <c r="E20" s="43" t="s">
        <v>8</v>
      </c>
    </row>
    <row r="21" spans="1:5" x14ac:dyDescent="0.25">
      <c r="A21" s="35" t="s">
        <v>113</v>
      </c>
      <c r="B21" s="39" t="s">
        <v>114</v>
      </c>
      <c r="C21" s="42" t="s">
        <v>16</v>
      </c>
      <c r="E21" s="42" t="s">
        <v>262</v>
      </c>
    </row>
    <row r="22" spans="1:5" x14ac:dyDescent="0.25">
      <c r="A22" s="35" t="s">
        <v>109</v>
      </c>
      <c r="B22" s="39" t="s">
        <v>213</v>
      </c>
      <c r="C22" s="42" t="s">
        <v>16</v>
      </c>
      <c r="E22" s="42" t="s">
        <v>262</v>
      </c>
    </row>
    <row r="23" spans="1:5" x14ac:dyDescent="0.25">
      <c r="A23" s="35" t="s">
        <v>111</v>
      </c>
      <c r="B23" s="39" t="s">
        <v>112</v>
      </c>
      <c r="C23" s="42" t="s">
        <v>16</v>
      </c>
      <c r="E23" s="42" t="s">
        <v>262</v>
      </c>
    </row>
    <row r="24" spans="1:5" x14ac:dyDescent="0.25">
      <c r="A24" s="35" t="s">
        <v>70</v>
      </c>
      <c r="B24" s="39" t="s">
        <v>71</v>
      </c>
      <c r="C24" s="42" t="s">
        <v>3</v>
      </c>
      <c r="D24" s="42" t="s">
        <v>529</v>
      </c>
      <c r="E24" s="39" t="s">
        <v>8</v>
      </c>
    </row>
    <row r="25" spans="1:5" x14ac:dyDescent="0.25">
      <c r="A25" s="35" t="s">
        <v>314</v>
      </c>
      <c r="B25" s="39" t="s">
        <v>315</v>
      </c>
      <c r="C25" s="42" t="s">
        <v>3</v>
      </c>
      <c r="D25" s="42" t="s">
        <v>529</v>
      </c>
      <c r="E25" s="39" t="s">
        <v>8</v>
      </c>
    </row>
    <row r="26" spans="1:5" x14ac:dyDescent="0.25">
      <c r="A26" s="35" t="s">
        <v>72</v>
      </c>
      <c r="B26" s="39" t="s">
        <v>73</v>
      </c>
      <c r="C26" s="42" t="s">
        <v>3</v>
      </c>
      <c r="D26" s="42" t="s">
        <v>529</v>
      </c>
      <c r="E26" s="39" t="s">
        <v>8</v>
      </c>
    </row>
    <row r="27" spans="1:5" x14ac:dyDescent="0.25">
      <c r="A27" s="35" t="s">
        <v>74</v>
      </c>
      <c r="B27" s="39" t="s">
        <v>75</v>
      </c>
      <c r="C27" s="42" t="s">
        <v>3</v>
      </c>
      <c r="D27" s="39" t="s">
        <v>531</v>
      </c>
      <c r="E27" s="39" t="s">
        <v>8</v>
      </c>
    </row>
    <row r="28" spans="1:5" x14ac:dyDescent="0.25">
      <c r="A28" s="35" t="s">
        <v>76</v>
      </c>
      <c r="B28" s="39" t="s">
        <v>77</v>
      </c>
      <c r="C28" s="42" t="s">
        <v>3</v>
      </c>
      <c r="D28" s="42" t="s">
        <v>529</v>
      </c>
      <c r="E28" s="39" t="s">
        <v>8</v>
      </c>
    </row>
    <row r="29" spans="1:5" x14ac:dyDescent="0.25">
      <c r="A29" s="35" t="s">
        <v>78</v>
      </c>
      <c r="B29" s="39" t="s">
        <v>75</v>
      </c>
      <c r="C29" s="42" t="s">
        <v>3</v>
      </c>
      <c r="D29" s="42" t="s">
        <v>529</v>
      </c>
      <c r="E29" s="39" t="s">
        <v>8</v>
      </c>
    </row>
    <row r="30" spans="1:5" x14ac:dyDescent="0.25">
      <c r="A30" s="35" t="s">
        <v>79</v>
      </c>
      <c r="B30" s="39" t="s">
        <v>75</v>
      </c>
      <c r="C30" s="42" t="s">
        <v>3</v>
      </c>
      <c r="D30" s="42" t="s">
        <v>529</v>
      </c>
      <c r="E30" s="39" t="s">
        <v>8</v>
      </c>
    </row>
    <row r="31" spans="1:5" ht="14.25" customHeight="1" x14ac:dyDescent="0.25">
      <c r="A31" s="35" t="s">
        <v>80</v>
      </c>
      <c r="B31" s="39" t="s">
        <v>75</v>
      </c>
      <c r="C31" s="42" t="s">
        <v>3</v>
      </c>
      <c r="D31" s="42" t="s">
        <v>529</v>
      </c>
      <c r="E31" s="39" t="s">
        <v>8</v>
      </c>
    </row>
    <row r="32" spans="1:5" ht="14.25" customHeight="1" x14ac:dyDescent="0.25">
      <c r="A32" s="35" t="s">
        <v>81</v>
      </c>
      <c r="B32" s="39" t="s">
        <v>75</v>
      </c>
      <c r="C32" s="42" t="s">
        <v>3</v>
      </c>
      <c r="D32" s="42" t="s">
        <v>529</v>
      </c>
      <c r="E32" s="39" t="s">
        <v>8</v>
      </c>
    </row>
    <row r="33" spans="1:5" ht="14.25" customHeight="1" x14ac:dyDescent="0.25">
      <c r="A33" s="35" t="s">
        <v>82</v>
      </c>
      <c r="B33" s="39" t="s">
        <v>75</v>
      </c>
      <c r="C33" s="42" t="s">
        <v>3</v>
      </c>
      <c r="D33" s="42" t="s">
        <v>529</v>
      </c>
      <c r="E33" s="39" t="s">
        <v>8</v>
      </c>
    </row>
    <row r="34" spans="1:5" ht="14.25" customHeight="1" x14ac:dyDescent="0.25">
      <c r="A34" s="35" t="s">
        <v>83</v>
      </c>
      <c r="B34" s="39" t="s">
        <v>75</v>
      </c>
      <c r="C34" s="42" t="s">
        <v>3</v>
      </c>
      <c r="D34" s="42" t="s">
        <v>529</v>
      </c>
      <c r="E34" s="39" t="s">
        <v>8</v>
      </c>
    </row>
    <row r="35" spans="1:5" x14ac:dyDescent="0.25">
      <c r="A35" s="35" t="s">
        <v>84</v>
      </c>
      <c r="B35" s="39" t="s">
        <v>75</v>
      </c>
      <c r="C35" s="42" t="s">
        <v>3</v>
      </c>
      <c r="D35" s="42" t="s">
        <v>529</v>
      </c>
      <c r="E35" s="39" t="s">
        <v>8</v>
      </c>
    </row>
    <row r="36" spans="1:5" ht="14.25" customHeight="1" x14ac:dyDescent="0.25">
      <c r="A36" s="35" t="s">
        <v>85</v>
      </c>
      <c r="B36" s="39" t="s">
        <v>75</v>
      </c>
      <c r="C36" s="42" t="s">
        <v>3</v>
      </c>
      <c r="D36" s="42" t="s">
        <v>529</v>
      </c>
      <c r="E36" s="39" t="s">
        <v>8</v>
      </c>
    </row>
    <row r="37" spans="1:5" ht="14.25" customHeight="1" x14ac:dyDescent="0.25">
      <c r="A37" s="35" t="s">
        <v>324</v>
      </c>
      <c r="B37" s="39" t="s">
        <v>325</v>
      </c>
      <c r="C37" s="42" t="s">
        <v>3</v>
      </c>
      <c r="D37" s="39" t="s">
        <v>532</v>
      </c>
      <c r="E37" s="39" t="s">
        <v>8</v>
      </c>
    </row>
    <row r="38" spans="1:5" ht="14.25" customHeight="1" x14ac:dyDescent="0.25">
      <c r="A38" s="35" t="s">
        <v>350</v>
      </c>
      <c r="B38" s="39" t="s">
        <v>75</v>
      </c>
      <c r="C38" s="42" t="s">
        <v>3</v>
      </c>
      <c r="D38" s="42" t="s">
        <v>529</v>
      </c>
      <c r="E38" s="39" t="s">
        <v>8</v>
      </c>
    </row>
    <row r="39" spans="1:5" ht="14.25" customHeight="1" x14ac:dyDescent="0.25">
      <c r="A39" s="35" t="s">
        <v>351</v>
      </c>
      <c r="B39" s="39" t="s">
        <v>75</v>
      </c>
      <c r="C39" s="42" t="s">
        <v>3</v>
      </c>
      <c r="D39" s="42" t="s">
        <v>529</v>
      </c>
      <c r="E39" s="39" t="s">
        <v>8</v>
      </c>
    </row>
    <row r="40" spans="1:5" x14ac:dyDescent="0.25">
      <c r="A40" s="35" t="s">
        <v>86</v>
      </c>
      <c r="B40" s="39" t="s">
        <v>75</v>
      </c>
      <c r="C40" s="42" t="s">
        <v>3</v>
      </c>
      <c r="D40" s="42" t="s">
        <v>529</v>
      </c>
      <c r="E40" s="39" t="s">
        <v>8</v>
      </c>
    </row>
    <row r="41" spans="1:5" x14ac:dyDescent="0.25">
      <c r="A41" s="35" t="s">
        <v>322</v>
      </c>
      <c r="B41" s="39" t="s">
        <v>323</v>
      </c>
      <c r="C41" s="42" t="s">
        <v>3</v>
      </c>
      <c r="D41" s="42" t="s">
        <v>529</v>
      </c>
      <c r="E41" s="39" t="s">
        <v>8</v>
      </c>
    </row>
    <row r="42" spans="1:5" x14ac:dyDescent="0.25">
      <c r="A42" s="35" t="s">
        <v>87</v>
      </c>
      <c r="B42" s="39" t="s">
        <v>75</v>
      </c>
      <c r="C42" s="42" t="s">
        <v>3</v>
      </c>
      <c r="D42" s="42" t="s">
        <v>529</v>
      </c>
      <c r="E42" s="39" t="s">
        <v>8</v>
      </c>
    </row>
    <row r="43" spans="1:5" x14ac:dyDescent="0.25">
      <c r="A43" s="35" t="s">
        <v>312</v>
      </c>
      <c r="B43" s="35" t="s">
        <v>313</v>
      </c>
      <c r="C43" s="42" t="s">
        <v>3</v>
      </c>
      <c r="D43" s="39" t="s">
        <v>532</v>
      </c>
      <c r="E43" s="35" t="s">
        <v>8</v>
      </c>
    </row>
    <row r="44" spans="1:5" ht="30" x14ac:dyDescent="0.25">
      <c r="A44" s="35" t="s">
        <v>343</v>
      </c>
      <c r="B44" s="35" t="s">
        <v>570</v>
      </c>
      <c r="C44" s="42" t="s">
        <v>2</v>
      </c>
      <c r="D44" s="35"/>
      <c r="E44" s="35" t="s">
        <v>8</v>
      </c>
    </row>
    <row r="45" spans="1:5" ht="45" x14ac:dyDescent="0.25">
      <c r="A45" s="35" t="s">
        <v>344</v>
      </c>
      <c r="B45" s="35" t="s">
        <v>345</v>
      </c>
      <c r="C45" s="42" t="s">
        <v>2</v>
      </c>
      <c r="D45" s="35" t="s">
        <v>346</v>
      </c>
      <c r="E45" s="35" t="s">
        <v>8</v>
      </c>
    </row>
    <row r="46" spans="1:5" x14ac:dyDescent="0.25">
      <c r="A46" s="35" t="s">
        <v>347</v>
      </c>
      <c r="B46" s="35" t="s">
        <v>348</v>
      </c>
      <c r="C46" s="42" t="s">
        <v>3</v>
      </c>
      <c r="D46" s="35" t="s">
        <v>349</v>
      </c>
      <c r="E46" s="35" t="s">
        <v>8</v>
      </c>
    </row>
    <row r="47" spans="1:5" x14ac:dyDescent="0.25">
      <c r="A47" s="35" t="s">
        <v>352</v>
      </c>
      <c r="B47" s="35" t="s">
        <v>353</v>
      </c>
      <c r="C47" s="42" t="s">
        <v>205</v>
      </c>
      <c r="D47" s="35"/>
      <c r="E47" s="35" t="s">
        <v>262</v>
      </c>
    </row>
    <row r="48" spans="1:5" x14ac:dyDescent="0.25">
      <c r="A48" s="35" t="s">
        <v>354</v>
      </c>
      <c r="B48" s="35" t="s">
        <v>355</v>
      </c>
      <c r="C48" s="42" t="s">
        <v>205</v>
      </c>
      <c r="D48" s="35"/>
      <c r="E48" s="35" t="s">
        <v>262</v>
      </c>
    </row>
    <row r="49" spans="1:5" ht="45" x14ac:dyDescent="0.25">
      <c r="A49" s="35" t="s">
        <v>316</v>
      </c>
      <c r="B49" s="35" t="s">
        <v>318</v>
      </c>
      <c r="C49" s="42" t="s">
        <v>2</v>
      </c>
      <c r="D49" s="35" t="s">
        <v>317</v>
      </c>
      <c r="E49" s="35" t="s">
        <v>262</v>
      </c>
    </row>
    <row r="50" spans="1:5" ht="45" x14ac:dyDescent="0.25">
      <c r="A50" s="35" t="s">
        <v>319</v>
      </c>
      <c r="B50" s="35" t="s">
        <v>320</v>
      </c>
      <c r="C50" s="42" t="s">
        <v>2</v>
      </c>
      <c r="D50" s="35" t="s">
        <v>321</v>
      </c>
      <c r="E50" s="35" t="s">
        <v>262</v>
      </c>
    </row>
    <row r="51" spans="1:5" x14ac:dyDescent="0.25">
      <c r="A51" s="35" t="s">
        <v>173</v>
      </c>
      <c r="B51" s="39" t="s">
        <v>191</v>
      </c>
      <c r="C51" s="42" t="s">
        <v>16</v>
      </c>
      <c r="E51" s="42" t="s">
        <v>262</v>
      </c>
    </row>
    <row r="52" spans="1:5" ht="30" x14ac:dyDescent="0.25">
      <c r="A52" s="35" t="s">
        <v>90</v>
      </c>
      <c r="B52" s="42" t="s">
        <v>42</v>
      </c>
      <c r="C52" s="42" t="s">
        <v>16</v>
      </c>
      <c r="E52" s="42" t="s">
        <v>262</v>
      </c>
    </row>
    <row r="53" spans="1:5" ht="30" x14ac:dyDescent="0.25">
      <c r="A53" s="35" t="s">
        <v>91</v>
      </c>
      <c r="B53" s="39" t="s">
        <v>43</v>
      </c>
      <c r="C53" s="42" t="s">
        <v>16</v>
      </c>
      <c r="E53" s="42" t="s">
        <v>262</v>
      </c>
    </row>
    <row r="54" spans="1:5" x14ac:dyDescent="0.25">
      <c r="A54" s="35" t="s">
        <v>92</v>
      </c>
      <c r="B54" s="39" t="s">
        <v>49</v>
      </c>
      <c r="C54" s="42" t="s">
        <v>16</v>
      </c>
      <c r="E54" s="42" t="s">
        <v>262</v>
      </c>
    </row>
    <row r="55" spans="1:5" x14ac:dyDescent="0.25">
      <c r="A55" s="35" t="s">
        <v>57</v>
      </c>
      <c r="B55" s="39" t="s">
        <v>52</v>
      </c>
      <c r="C55" s="42" t="s">
        <v>16</v>
      </c>
      <c r="E55" s="45" t="s">
        <v>48</v>
      </c>
    </row>
    <row r="56" spans="1:5" x14ac:dyDescent="0.25">
      <c r="A56" s="35" t="s">
        <v>93</v>
      </c>
      <c r="B56" s="39" t="s">
        <v>53</v>
      </c>
      <c r="C56" s="42" t="s">
        <v>16</v>
      </c>
      <c r="E56" s="42" t="s">
        <v>262</v>
      </c>
    </row>
    <row r="57" spans="1:5" x14ac:dyDescent="0.25">
      <c r="A57" s="35" t="s">
        <v>46</v>
      </c>
      <c r="B57" s="39" t="s">
        <v>47</v>
      </c>
      <c r="C57" s="42" t="s">
        <v>16</v>
      </c>
      <c r="E57" s="45" t="s">
        <v>48</v>
      </c>
    </row>
    <row r="58" spans="1:5" x14ac:dyDescent="0.25">
      <c r="A58" s="35" t="s">
        <v>94</v>
      </c>
      <c r="B58" s="39" t="s">
        <v>54</v>
      </c>
      <c r="C58" s="42" t="s">
        <v>16</v>
      </c>
      <c r="E58" s="42" t="s">
        <v>262</v>
      </c>
    </row>
    <row r="59" spans="1:5" x14ac:dyDescent="0.25">
      <c r="A59" s="35" t="s">
        <v>95</v>
      </c>
      <c r="B59" s="39" t="s">
        <v>61</v>
      </c>
      <c r="C59" s="42" t="s">
        <v>16</v>
      </c>
      <c r="E59" s="42" t="s">
        <v>262</v>
      </c>
    </row>
    <row r="60" spans="1:5" x14ac:dyDescent="0.25">
      <c r="A60" s="35" t="s">
        <v>96</v>
      </c>
      <c r="B60" s="39" t="s">
        <v>64</v>
      </c>
      <c r="C60" s="42" t="s">
        <v>16</v>
      </c>
      <c r="E60" s="42" t="s">
        <v>262</v>
      </c>
    </row>
    <row r="61" spans="1:5" x14ac:dyDescent="0.25">
      <c r="A61" s="35" t="s">
        <v>100</v>
      </c>
      <c r="B61" s="39" t="s">
        <v>67</v>
      </c>
      <c r="C61" s="42" t="s">
        <v>16</v>
      </c>
      <c r="E61" s="42" t="s">
        <v>262</v>
      </c>
    </row>
    <row r="62" spans="1:5" x14ac:dyDescent="0.25">
      <c r="A62" s="35" t="s">
        <v>88</v>
      </c>
      <c r="B62" s="39" t="s">
        <v>89</v>
      </c>
      <c r="C62" s="42" t="s">
        <v>16</v>
      </c>
      <c r="E62" s="42" t="s">
        <v>262</v>
      </c>
    </row>
    <row r="63" spans="1:5" x14ac:dyDescent="0.25">
      <c r="A63" s="35" t="s">
        <v>97</v>
      </c>
      <c r="B63" s="39" t="s">
        <v>98</v>
      </c>
      <c r="C63" s="42" t="s">
        <v>16</v>
      </c>
      <c r="E63" s="42" t="s">
        <v>262</v>
      </c>
    </row>
    <row r="64" spans="1:5" x14ac:dyDescent="0.25">
      <c r="A64" s="35" t="s">
        <v>101</v>
      </c>
      <c r="B64" s="39" t="s">
        <v>102</v>
      </c>
      <c r="C64" s="42" t="s">
        <v>16</v>
      </c>
      <c r="E64" s="42" t="s">
        <v>262</v>
      </c>
    </row>
    <row r="65" spans="1:5" s="30" customFormat="1" x14ac:dyDescent="0.25">
      <c r="A65" s="35" t="s">
        <v>103</v>
      </c>
      <c r="B65" s="39" t="s">
        <v>211</v>
      </c>
      <c r="C65" s="42" t="s">
        <v>16</v>
      </c>
      <c r="D65" s="39"/>
      <c r="E65" s="42" t="s">
        <v>262</v>
      </c>
    </row>
    <row r="66" spans="1:5" s="30" customFormat="1" x14ac:dyDescent="0.25">
      <c r="A66" s="35" t="s">
        <v>105</v>
      </c>
      <c r="B66" s="39" t="s">
        <v>106</v>
      </c>
      <c r="C66" s="42" t="s">
        <v>16</v>
      </c>
      <c r="D66" s="39"/>
      <c r="E66" s="42" t="s">
        <v>262</v>
      </c>
    </row>
    <row r="67" spans="1:5" s="30" customFormat="1" x14ac:dyDescent="0.25">
      <c r="A67" s="35" t="s">
        <v>107</v>
      </c>
      <c r="B67" s="39" t="s">
        <v>210</v>
      </c>
      <c r="C67" s="42" t="s">
        <v>16</v>
      </c>
      <c r="D67" s="39"/>
      <c r="E67" s="42" t="s">
        <v>262</v>
      </c>
    </row>
    <row r="68" spans="1:5" s="30" customFormat="1" ht="30" x14ac:dyDescent="0.25">
      <c r="A68" s="35" t="s">
        <v>120</v>
      </c>
      <c r="B68" s="39" t="s">
        <v>121</v>
      </c>
      <c r="C68" s="42" t="s">
        <v>16</v>
      </c>
      <c r="D68" s="39"/>
      <c r="E68" s="42" t="s">
        <v>262</v>
      </c>
    </row>
    <row r="69" spans="1:5" x14ac:dyDescent="0.25">
      <c r="A69" s="35" t="s">
        <v>124</v>
      </c>
      <c r="B69" s="39" t="s">
        <v>125</v>
      </c>
      <c r="C69" s="42" t="s">
        <v>205</v>
      </c>
      <c r="E69" s="42" t="s">
        <v>262</v>
      </c>
    </row>
    <row r="70" spans="1:5" x14ac:dyDescent="0.25">
      <c r="A70" s="35" t="s">
        <v>122</v>
      </c>
      <c r="B70" s="39" t="s">
        <v>123</v>
      </c>
      <c r="C70" s="42" t="s">
        <v>3</v>
      </c>
      <c r="D70" s="39" t="s">
        <v>532</v>
      </c>
      <c r="E70" s="39" t="s">
        <v>8</v>
      </c>
    </row>
    <row r="71" spans="1:5" ht="30" x14ac:dyDescent="0.25">
      <c r="A71" s="35" t="s">
        <v>126</v>
      </c>
      <c r="B71" s="35" t="s">
        <v>127</v>
      </c>
      <c r="C71" s="42" t="s">
        <v>16</v>
      </c>
      <c r="D71" s="35"/>
      <c r="E71" s="35" t="s">
        <v>262</v>
      </c>
    </row>
    <row r="72" spans="1:5" x14ac:dyDescent="0.25">
      <c r="A72" s="35" t="s">
        <v>128</v>
      </c>
      <c r="B72" s="35" t="s">
        <v>129</v>
      </c>
      <c r="C72" s="42" t="s">
        <v>3</v>
      </c>
      <c r="D72" s="39" t="s">
        <v>532</v>
      </c>
      <c r="E72" s="35" t="s">
        <v>8</v>
      </c>
    </row>
    <row r="73" spans="1:5" x14ac:dyDescent="0.25">
      <c r="A73" s="46" t="s">
        <v>310</v>
      </c>
      <c r="B73" s="47" t="s">
        <v>311</v>
      </c>
      <c r="C73" s="48" t="s">
        <v>3</v>
      </c>
      <c r="D73" s="47" t="s">
        <v>533</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214</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206</v>
      </c>
      <c r="D78" s="28" t="s">
        <v>530</v>
      </c>
      <c r="E78" s="32" t="s">
        <v>4</v>
      </c>
    </row>
    <row r="79" spans="1:5" s="30" customFormat="1" ht="30" x14ac:dyDescent="0.25">
      <c r="A79" s="52" t="s">
        <v>118</v>
      </c>
      <c r="B79" s="35" t="s">
        <v>119</v>
      </c>
      <c r="C79" s="42" t="s">
        <v>16</v>
      </c>
      <c r="D79" s="39"/>
      <c r="E79" s="39" t="s">
        <v>263</v>
      </c>
    </row>
    <row r="80" spans="1:5" s="30" customFormat="1" x14ac:dyDescent="0.25">
      <c r="A80" s="26" t="s">
        <v>203</v>
      </c>
      <c r="B80" s="35" t="s">
        <v>204</v>
      </c>
      <c r="C80" s="42" t="s">
        <v>16</v>
      </c>
      <c r="D80" s="39"/>
      <c r="E80" s="39" t="s">
        <v>263</v>
      </c>
    </row>
    <row r="81" spans="1:5" x14ac:dyDescent="0.25">
      <c r="A81" s="35" t="s">
        <v>131</v>
      </c>
      <c r="B81" s="39" t="s">
        <v>215</v>
      </c>
      <c r="C81" s="42" t="s">
        <v>3</v>
      </c>
      <c r="D81" s="39" t="s">
        <v>534</v>
      </c>
      <c r="E81" s="39" t="s">
        <v>8</v>
      </c>
    </row>
    <row r="82" spans="1:5" ht="75" x14ac:dyDescent="0.25">
      <c r="A82" s="35" t="s">
        <v>115</v>
      </c>
      <c r="B82" s="53" t="s">
        <v>196</v>
      </c>
      <c r="C82" s="41" t="s">
        <v>16</v>
      </c>
      <c r="D82" s="34"/>
      <c r="E82" s="39" t="s">
        <v>263</v>
      </c>
    </row>
    <row r="83" spans="1:5" ht="30" x14ac:dyDescent="0.25">
      <c r="A83" s="35" t="s">
        <v>116</v>
      </c>
      <c r="B83" s="53" t="s">
        <v>117</v>
      </c>
      <c r="C83" s="41" t="s">
        <v>16</v>
      </c>
      <c r="D83" s="53"/>
      <c r="E83" s="53" t="s">
        <v>263</v>
      </c>
    </row>
    <row r="84" spans="1:5" x14ac:dyDescent="0.25">
      <c r="A84" s="35" t="s">
        <v>326</v>
      </c>
      <c r="B84" s="53" t="s">
        <v>327</v>
      </c>
      <c r="C84" s="42" t="s">
        <v>3</v>
      </c>
      <c r="D84" s="72" t="s">
        <v>535</v>
      </c>
      <c r="E84" s="53" t="s">
        <v>8</v>
      </c>
    </row>
    <row r="85" spans="1:5" ht="45" x14ac:dyDescent="0.25">
      <c r="A85" s="35" t="s">
        <v>328</v>
      </c>
      <c r="B85" s="53" t="s">
        <v>331</v>
      </c>
      <c r="C85" s="42" t="s">
        <v>3</v>
      </c>
      <c r="D85" s="88" t="s">
        <v>329</v>
      </c>
      <c r="E85" s="53" t="s">
        <v>8</v>
      </c>
    </row>
    <row r="86" spans="1:5" x14ac:dyDescent="0.25">
      <c r="A86" s="35" t="s">
        <v>335</v>
      </c>
      <c r="B86" s="53" t="s">
        <v>336</v>
      </c>
      <c r="C86" s="42" t="s">
        <v>3</v>
      </c>
      <c r="D86" s="39" t="s">
        <v>532</v>
      </c>
      <c r="E86" s="53" t="s">
        <v>8</v>
      </c>
    </row>
    <row r="87" spans="1:5" x14ac:dyDescent="0.25">
      <c r="A87" s="35" t="s">
        <v>333</v>
      </c>
      <c r="B87" s="53" t="s">
        <v>334</v>
      </c>
      <c r="C87" s="42" t="s">
        <v>3</v>
      </c>
      <c r="D87" s="39" t="s">
        <v>532</v>
      </c>
      <c r="E87" s="53" t="s">
        <v>8</v>
      </c>
    </row>
    <row r="88" spans="1:5" ht="30" x14ac:dyDescent="0.25">
      <c r="A88" s="35" t="s">
        <v>337</v>
      </c>
      <c r="B88" s="53" t="s">
        <v>334</v>
      </c>
      <c r="C88" s="42" t="s">
        <v>3</v>
      </c>
      <c r="D88" s="88" t="s">
        <v>338</v>
      </c>
      <c r="E88" s="53" t="s">
        <v>8</v>
      </c>
    </row>
    <row r="89" spans="1:5" x14ac:dyDescent="0.25">
      <c r="A89" s="35" t="s">
        <v>339</v>
      </c>
      <c r="B89" s="53" t="s">
        <v>311</v>
      </c>
      <c r="C89" s="42" t="s">
        <v>3</v>
      </c>
      <c r="D89" s="39" t="s">
        <v>532</v>
      </c>
      <c r="E89" s="53" t="s">
        <v>8</v>
      </c>
    </row>
    <row r="90" spans="1:5" x14ac:dyDescent="0.25">
      <c r="A90" s="35" t="s">
        <v>340</v>
      </c>
      <c r="B90" s="53" t="s">
        <v>341</v>
      </c>
      <c r="C90" s="42" t="s">
        <v>3</v>
      </c>
      <c r="D90" s="39" t="s">
        <v>532</v>
      </c>
      <c r="E90" s="53" t="s">
        <v>8</v>
      </c>
    </row>
    <row r="91" spans="1:5" x14ac:dyDescent="0.25">
      <c r="A91" s="35" t="s">
        <v>342</v>
      </c>
      <c r="B91" s="53" t="s">
        <v>334</v>
      </c>
      <c r="C91" s="42" t="s">
        <v>3</v>
      </c>
      <c r="D91" s="39" t="s">
        <v>532</v>
      </c>
      <c r="E91" s="53" t="s">
        <v>8</v>
      </c>
    </row>
    <row r="92" spans="1:5" x14ac:dyDescent="0.25">
      <c r="A92" s="35" t="s">
        <v>330</v>
      </c>
      <c r="B92" s="53" t="s">
        <v>327</v>
      </c>
      <c r="C92" s="42" t="s">
        <v>3</v>
      </c>
      <c r="D92" s="39" t="s">
        <v>532</v>
      </c>
      <c r="E92" s="53" t="s">
        <v>8</v>
      </c>
    </row>
    <row r="93" spans="1:5" x14ac:dyDescent="0.25">
      <c r="A93" s="35" t="s">
        <v>524</v>
      </c>
      <c r="B93" s="53" t="s">
        <v>327</v>
      </c>
      <c r="C93" s="42" t="s">
        <v>3</v>
      </c>
      <c r="D93" s="72" t="s">
        <v>535</v>
      </c>
      <c r="E93" s="53" t="s">
        <v>8</v>
      </c>
    </row>
    <row r="94" spans="1:5" x14ac:dyDescent="0.25">
      <c r="A94" s="36" t="s">
        <v>308</v>
      </c>
      <c r="B94" s="54" t="s">
        <v>332</v>
      </c>
      <c r="C94" s="48" t="s">
        <v>3</v>
      </c>
      <c r="D94" s="47" t="s">
        <v>532</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218</v>
      </c>
      <c r="B97" s="40"/>
      <c r="C97" s="40"/>
      <c r="D97" s="34"/>
      <c r="E97" s="40"/>
    </row>
    <row r="98" spans="1:5" ht="15.75" thickBot="1" x14ac:dyDescent="0.3">
      <c r="B98" s="51"/>
      <c r="C98" s="40"/>
      <c r="D98" s="34"/>
      <c r="E98" s="40"/>
    </row>
    <row r="99" spans="1:5" ht="15.75" thickBot="1" x14ac:dyDescent="0.3">
      <c r="A99" s="27" t="s">
        <v>0</v>
      </c>
      <c r="B99" s="28" t="s">
        <v>9</v>
      </c>
      <c r="C99" s="31" t="s">
        <v>206</v>
      </c>
      <c r="D99" s="28" t="s">
        <v>530</v>
      </c>
      <c r="E99" s="32" t="s">
        <v>4</v>
      </c>
    </row>
    <row r="100" spans="1:5" ht="30" x14ac:dyDescent="0.25">
      <c r="A100" s="58" t="s">
        <v>219</v>
      </c>
      <c r="B100" s="41" t="s">
        <v>224</v>
      </c>
      <c r="C100" s="42" t="s">
        <v>205</v>
      </c>
      <c r="D100" s="42"/>
      <c r="E100" s="45" t="s">
        <v>48</v>
      </c>
    </row>
    <row r="101" spans="1:5" x14ac:dyDescent="0.25">
      <c r="A101" s="26" t="s">
        <v>220</v>
      </c>
      <c r="B101" s="17" t="s">
        <v>221</v>
      </c>
      <c r="C101" s="42" t="s">
        <v>205</v>
      </c>
      <c r="D101" s="34"/>
      <c r="E101" s="45" t="s">
        <v>48</v>
      </c>
    </row>
    <row r="102" spans="1:5" x14ac:dyDescent="0.25">
      <c r="A102" s="26" t="s">
        <v>222</v>
      </c>
      <c r="B102" s="17" t="s">
        <v>223</v>
      </c>
      <c r="C102" s="42" t="s">
        <v>205</v>
      </c>
      <c r="D102" s="34"/>
      <c r="E102" s="45" t="s">
        <v>48</v>
      </c>
    </row>
    <row r="103" spans="1:5" x14ac:dyDescent="0.25">
      <c r="A103" s="26" t="s">
        <v>225</v>
      </c>
      <c r="B103" s="17" t="s">
        <v>226</v>
      </c>
      <c r="C103" s="42" t="s">
        <v>205</v>
      </c>
      <c r="D103" s="34"/>
      <c r="E103" s="45" t="s">
        <v>48</v>
      </c>
    </row>
    <row r="104" spans="1:5" x14ac:dyDescent="0.25">
      <c r="A104" s="36" t="s">
        <v>227</v>
      </c>
      <c r="B104" s="61" t="s">
        <v>228</v>
      </c>
      <c r="C104" s="48" t="s">
        <v>205</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260</v>
      </c>
      <c r="B107" s="40"/>
      <c r="C107" s="40"/>
      <c r="D107" s="34"/>
      <c r="E107" s="40"/>
    </row>
    <row r="108" spans="1:5" ht="15.75" thickBot="1" x14ac:dyDescent="0.3">
      <c r="B108" s="51"/>
      <c r="C108" s="40"/>
      <c r="D108" s="34"/>
      <c r="E108" s="40"/>
    </row>
    <row r="109" spans="1:5" ht="15.75" thickBot="1" x14ac:dyDescent="0.3">
      <c r="A109" s="27" t="s">
        <v>0</v>
      </c>
      <c r="B109" s="28" t="s">
        <v>9</v>
      </c>
      <c r="C109" s="31" t="s">
        <v>206</v>
      </c>
      <c r="D109" s="28" t="s">
        <v>530</v>
      </c>
      <c r="E109" s="32" t="s">
        <v>4</v>
      </c>
    </row>
    <row r="110" spans="1:5" x14ac:dyDescent="0.25">
      <c r="A110" s="58" t="s">
        <v>242</v>
      </c>
      <c r="B110" s="1" t="s">
        <v>243</v>
      </c>
      <c r="C110" s="42" t="s">
        <v>205</v>
      </c>
      <c r="D110" s="42"/>
      <c r="E110" s="42" t="s">
        <v>261</v>
      </c>
    </row>
    <row r="111" spans="1:5" ht="45" x14ac:dyDescent="0.25">
      <c r="A111" s="26" t="s">
        <v>256</v>
      </c>
      <c r="B111" s="38" t="s">
        <v>264</v>
      </c>
      <c r="C111" s="42" t="s">
        <v>205</v>
      </c>
      <c r="D111" s="34" t="s">
        <v>549</v>
      </c>
      <c r="E111" s="42" t="s">
        <v>261</v>
      </c>
    </row>
    <row r="112" spans="1:5" x14ac:dyDescent="0.25">
      <c r="A112" s="26" t="s">
        <v>253</v>
      </c>
      <c r="B112" s="66" t="s">
        <v>254</v>
      </c>
      <c r="C112" s="42" t="s">
        <v>205</v>
      </c>
      <c r="E112" s="38" t="s">
        <v>261</v>
      </c>
    </row>
    <row r="113" spans="1:5" ht="30" x14ac:dyDescent="0.25">
      <c r="A113" s="26" t="s">
        <v>255</v>
      </c>
      <c r="B113" s="35" t="s">
        <v>264</v>
      </c>
      <c r="C113" s="26" t="s">
        <v>205</v>
      </c>
      <c r="D113" s="35" t="s">
        <v>548</v>
      </c>
      <c r="E113" s="26" t="s">
        <v>261</v>
      </c>
    </row>
    <row r="114" spans="1:5" x14ac:dyDescent="0.25">
      <c r="A114" s="36" t="s">
        <v>251</v>
      </c>
      <c r="B114" s="46" t="s">
        <v>252</v>
      </c>
      <c r="C114" s="86" t="s">
        <v>205</v>
      </c>
      <c r="D114" s="36"/>
      <c r="E114" s="36" t="s">
        <v>261</v>
      </c>
    </row>
    <row r="115" spans="1:5" x14ac:dyDescent="0.25">
      <c r="A115" s="65"/>
      <c r="B115" s="65"/>
      <c r="C115" s="49"/>
      <c r="D115" s="34"/>
      <c r="E115" s="40"/>
    </row>
    <row r="116" spans="1:5" x14ac:dyDescent="0.25">
      <c r="A116" s="59"/>
      <c r="B116" s="40"/>
      <c r="C116" s="49"/>
      <c r="D116" s="34"/>
      <c r="E116" s="40"/>
    </row>
    <row r="117" spans="1:5" ht="15.75" thickBot="1" x14ac:dyDescent="0.3">
      <c r="A117" s="50" t="s">
        <v>429</v>
      </c>
      <c r="B117" s="40"/>
      <c r="C117" s="40"/>
      <c r="D117" s="34"/>
      <c r="E117" s="40"/>
    </row>
    <row r="118" spans="1:5" ht="15.75" thickBot="1" x14ac:dyDescent="0.3">
      <c r="B118" s="51"/>
      <c r="C118" s="40"/>
      <c r="D118" s="34"/>
      <c r="E118" s="40"/>
    </row>
    <row r="119" spans="1:5" ht="15.75" thickBot="1" x14ac:dyDescent="0.3">
      <c r="A119" s="74" t="s">
        <v>0</v>
      </c>
      <c r="B119" s="75" t="s">
        <v>9</v>
      </c>
      <c r="C119" s="76" t="s">
        <v>206</v>
      </c>
      <c r="D119" s="28" t="s">
        <v>530</v>
      </c>
      <c r="E119" s="77" t="s">
        <v>4</v>
      </c>
    </row>
    <row r="120" spans="1:5" x14ac:dyDescent="0.25">
      <c r="A120" s="26" t="s">
        <v>383</v>
      </c>
      <c r="B120" s="35" t="s">
        <v>406</v>
      </c>
      <c r="C120" s="26" t="s">
        <v>205</v>
      </c>
      <c r="D120" s="26"/>
      <c r="E120" s="26" t="s">
        <v>430</v>
      </c>
    </row>
    <row r="121" spans="1:5" x14ac:dyDescent="0.25">
      <c r="A121" s="26" t="s">
        <v>384</v>
      </c>
      <c r="B121" s="35" t="s">
        <v>407</v>
      </c>
      <c r="C121" s="26" t="s">
        <v>205</v>
      </c>
      <c r="D121" s="26" t="s">
        <v>265</v>
      </c>
      <c r="E121" s="26" t="s">
        <v>430</v>
      </c>
    </row>
    <row r="122" spans="1:5" ht="45" x14ac:dyDescent="0.25">
      <c r="A122" s="26" t="s">
        <v>385</v>
      </c>
      <c r="B122" s="35" t="s">
        <v>408</v>
      </c>
      <c r="C122" s="26" t="s">
        <v>205</v>
      </c>
      <c r="D122" s="26"/>
      <c r="E122" s="26" t="s">
        <v>430</v>
      </c>
    </row>
    <row r="123" spans="1:5" ht="45" x14ac:dyDescent="0.25">
      <c r="A123" s="26" t="s">
        <v>386</v>
      </c>
      <c r="B123" s="35" t="s">
        <v>409</v>
      </c>
      <c r="C123" s="26" t="s">
        <v>205</v>
      </c>
      <c r="D123" s="26"/>
      <c r="E123" s="26" t="s">
        <v>430</v>
      </c>
    </row>
    <row r="124" spans="1:5" ht="30" x14ac:dyDescent="0.25">
      <c r="A124" s="26" t="s">
        <v>387</v>
      </c>
      <c r="B124" s="35" t="s">
        <v>410</v>
      </c>
      <c r="C124" s="26" t="s">
        <v>205</v>
      </c>
      <c r="D124" s="26"/>
      <c r="E124" s="26" t="s">
        <v>430</v>
      </c>
    </row>
    <row r="125" spans="1:5" ht="75" x14ac:dyDescent="0.25">
      <c r="A125" s="26" t="s">
        <v>388</v>
      </c>
      <c r="B125" s="35" t="s">
        <v>411</v>
      </c>
      <c r="C125" s="26" t="s">
        <v>205</v>
      </c>
      <c r="D125" s="26"/>
      <c r="E125" s="26" t="s">
        <v>430</v>
      </c>
    </row>
    <row r="126" spans="1:5" ht="30" x14ac:dyDescent="0.25">
      <c r="A126" s="26" t="s">
        <v>389</v>
      </c>
      <c r="B126" s="35" t="s">
        <v>412</v>
      </c>
      <c r="C126" s="26" t="s">
        <v>205</v>
      </c>
      <c r="D126" s="26"/>
      <c r="E126" s="26" t="s">
        <v>430</v>
      </c>
    </row>
    <row r="127" spans="1:5" ht="30" x14ac:dyDescent="0.25">
      <c r="A127" s="26" t="s">
        <v>390</v>
      </c>
      <c r="B127" s="35" t="s">
        <v>415</v>
      </c>
      <c r="C127" s="26" t="s">
        <v>205</v>
      </c>
      <c r="D127" s="26"/>
      <c r="E127" s="26" t="s">
        <v>430</v>
      </c>
    </row>
    <row r="128" spans="1:5" ht="30" x14ac:dyDescent="0.25">
      <c r="A128" s="26" t="s">
        <v>391</v>
      </c>
      <c r="B128" s="35" t="s">
        <v>413</v>
      </c>
      <c r="C128" s="26" t="s">
        <v>205</v>
      </c>
      <c r="D128" s="26"/>
      <c r="E128" s="26" t="s">
        <v>430</v>
      </c>
    </row>
    <row r="129" spans="1:5" ht="30" x14ac:dyDescent="0.25">
      <c r="A129" s="26" t="s">
        <v>392</v>
      </c>
      <c r="B129" s="35" t="s">
        <v>414</v>
      </c>
      <c r="C129" s="26" t="s">
        <v>205</v>
      </c>
      <c r="D129" s="26"/>
      <c r="E129" s="26" t="s">
        <v>430</v>
      </c>
    </row>
    <row r="130" spans="1:5" ht="45" x14ac:dyDescent="0.25">
      <c r="A130" s="26" t="s">
        <v>393</v>
      </c>
      <c r="B130" s="35" t="s">
        <v>416</v>
      </c>
      <c r="C130" s="26" t="s">
        <v>205</v>
      </c>
      <c r="D130" s="26"/>
      <c r="E130" s="26" t="s">
        <v>430</v>
      </c>
    </row>
    <row r="131" spans="1:5" ht="45" x14ac:dyDescent="0.25">
      <c r="A131" s="26" t="s">
        <v>394</v>
      </c>
      <c r="B131" s="35" t="s">
        <v>417</v>
      </c>
      <c r="C131" s="26" t="s">
        <v>205</v>
      </c>
      <c r="D131" s="26"/>
      <c r="E131" s="26" t="s">
        <v>430</v>
      </c>
    </row>
    <row r="132" spans="1:5" ht="45" x14ac:dyDescent="0.25">
      <c r="A132" s="26" t="s">
        <v>395</v>
      </c>
      <c r="B132" s="35" t="s">
        <v>418</v>
      </c>
      <c r="C132" s="26" t="s">
        <v>205</v>
      </c>
      <c r="D132" s="26"/>
      <c r="E132" s="26" t="s">
        <v>430</v>
      </c>
    </row>
    <row r="133" spans="1:5" ht="45" x14ac:dyDescent="0.25">
      <c r="A133" s="26" t="s">
        <v>396</v>
      </c>
      <c r="B133" s="35" t="s">
        <v>419</v>
      </c>
      <c r="C133" s="26" t="s">
        <v>205</v>
      </c>
      <c r="D133" s="26"/>
      <c r="E133" s="26" t="s">
        <v>430</v>
      </c>
    </row>
    <row r="134" spans="1:5" ht="30" x14ac:dyDescent="0.25">
      <c r="A134" s="26" t="s">
        <v>398</v>
      </c>
      <c r="B134" s="35" t="s">
        <v>421</v>
      </c>
      <c r="C134" s="26" t="s">
        <v>205</v>
      </c>
      <c r="D134" s="26"/>
      <c r="E134" s="26" t="s">
        <v>430</v>
      </c>
    </row>
    <row r="135" spans="1:5" x14ac:dyDescent="0.25">
      <c r="A135" s="26" t="s">
        <v>399</v>
      </c>
      <c r="B135" s="35" t="s">
        <v>536</v>
      </c>
      <c r="C135" s="42" t="s">
        <v>3</v>
      </c>
      <c r="D135" s="89" t="s">
        <v>537</v>
      </c>
      <c r="E135" s="26" t="s">
        <v>430</v>
      </c>
    </row>
    <row r="136" spans="1:5" ht="30" x14ac:dyDescent="0.25">
      <c r="A136" s="26" t="s">
        <v>400</v>
      </c>
      <c r="B136" s="35" t="s">
        <v>423</v>
      </c>
      <c r="C136" s="26" t="s">
        <v>205</v>
      </c>
      <c r="D136" s="26"/>
      <c r="E136" s="26" t="s">
        <v>430</v>
      </c>
    </row>
    <row r="137" spans="1:5" x14ac:dyDescent="0.25">
      <c r="A137" s="26" t="s">
        <v>401</v>
      </c>
      <c r="B137" s="35" t="s">
        <v>424</v>
      </c>
      <c r="C137" s="26" t="s">
        <v>205</v>
      </c>
      <c r="D137" s="26"/>
      <c r="E137" s="26" t="s">
        <v>430</v>
      </c>
    </row>
    <row r="138" spans="1:5" ht="30" x14ac:dyDescent="0.25">
      <c r="A138" s="26" t="s">
        <v>403</v>
      </c>
      <c r="B138" s="35" t="s">
        <v>425</v>
      </c>
      <c r="C138" s="26" t="s">
        <v>205</v>
      </c>
      <c r="D138" s="26"/>
      <c r="E138" s="26" t="s">
        <v>430</v>
      </c>
    </row>
    <row r="139" spans="1:5" x14ac:dyDescent="0.25">
      <c r="A139" s="26" t="s">
        <v>404</v>
      </c>
      <c r="B139" s="35" t="s">
        <v>426</v>
      </c>
      <c r="C139" s="26" t="s">
        <v>205</v>
      </c>
      <c r="D139" s="26"/>
      <c r="E139" s="26" t="s">
        <v>430</v>
      </c>
    </row>
    <row r="140" spans="1:5" x14ac:dyDescent="0.25">
      <c r="A140" s="26" t="s">
        <v>431</v>
      </c>
      <c r="B140" s="35" t="s">
        <v>432</v>
      </c>
      <c r="C140" s="42" t="s">
        <v>3</v>
      </c>
      <c r="D140" s="26" t="s">
        <v>538</v>
      </c>
      <c r="E140" s="26" t="s">
        <v>8</v>
      </c>
    </row>
    <row r="141" spans="1:5" ht="30" x14ac:dyDescent="0.25">
      <c r="A141" s="36" t="s">
        <v>405</v>
      </c>
      <c r="B141" s="46" t="s">
        <v>427</v>
      </c>
      <c r="C141" s="36" t="s">
        <v>205</v>
      </c>
      <c r="D141" s="36"/>
      <c r="E141" s="36" t="s">
        <v>430</v>
      </c>
    </row>
    <row r="142" spans="1:5" x14ac:dyDescent="0.25">
      <c r="A142" s="59"/>
      <c r="B142" s="40"/>
      <c r="C142" s="49"/>
      <c r="D142" s="34"/>
      <c r="E142" s="40"/>
    </row>
    <row r="143" spans="1:5" x14ac:dyDescent="0.25">
      <c r="A143" s="59"/>
      <c r="B143" s="40"/>
      <c r="C143" s="49"/>
      <c r="D143" s="34"/>
      <c r="E143" s="40"/>
    </row>
    <row r="144" spans="1:5" ht="15.75" thickBot="1" x14ac:dyDescent="0.3">
      <c r="A144" s="50" t="s">
        <v>268</v>
      </c>
      <c r="B144" s="40"/>
      <c r="C144" s="40"/>
      <c r="D144" s="34"/>
      <c r="E144" s="40"/>
    </row>
    <row r="145" spans="1:5" ht="15.75" thickBot="1" x14ac:dyDescent="0.3">
      <c r="B145" s="51"/>
      <c r="C145" s="40"/>
      <c r="D145" s="34"/>
      <c r="E145" s="40"/>
    </row>
    <row r="146" spans="1:5" ht="15.75" thickBot="1" x14ac:dyDescent="0.3">
      <c r="A146" s="27" t="s">
        <v>0</v>
      </c>
      <c r="B146" s="28" t="s">
        <v>9</v>
      </c>
      <c r="C146" s="31" t="s">
        <v>206</v>
      </c>
      <c r="D146" s="28" t="s">
        <v>530</v>
      </c>
      <c r="E146" s="32" t="s">
        <v>4</v>
      </c>
    </row>
    <row r="147" spans="1:5" x14ac:dyDescent="0.25">
      <c r="A147" s="58" t="s">
        <v>269</v>
      </c>
      <c r="B147" s="67" t="s">
        <v>270</v>
      </c>
      <c r="C147" s="42" t="s">
        <v>3</v>
      </c>
      <c r="D147" s="42" t="s">
        <v>539</v>
      </c>
      <c r="E147" s="42" t="s">
        <v>8</v>
      </c>
    </row>
    <row r="148" spans="1:5" x14ac:dyDescent="0.25">
      <c r="A148" s="41" t="s">
        <v>271</v>
      </c>
      <c r="B148" s="66" t="s">
        <v>270</v>
      </c>
      <c r="C148" s="42" t="s">
        <v>3</v>
      </c>
      <c r="D148" s="42" t="s">
        <v>539</v>
      </c>
      <c r="E148" s="42" t="s">
        <v>8</v>
      </c>
    </row>
    <row r="149" spans="1:5" x14ac:dyDescent="0.25">
      <c r="A149" s="41" t="s">
        <v>272</v>
      </c>
      <c r="B149" s="66" t="s">
        <v>270</v>
      </c>
      <c r="C149" s="42" t="s">
        <v>3</v>
      </c>
      <c r="D149" s="42" t="s">
        <v>539</v>
      </c>
      <c r="E149" s="42" t="s">
        <v>8</v>
      </c>
    </row>
    <row r="150" spans="1:5" x14ac:dyDescent="0.25">
      <c r="A150" s="41" t="s">
        <v>273</v>
      </c>
      <c r="B150" s="66" t="s">
        <v>270</v>
      </c>
      <c r="C150" s="42" t="s">
        <v>3</v>
      </c>
      <c r="D150" s="42" t="s">
        <v>539</v>
      </c>
      <c r="E150" s="42" t="s">
        <v>8</v>
      </c>
    </row>
    <row r="151" spans="1:5" x14ac:dyDescent="0.25">
      <c r="A151" s="41" t="s">
        <v>274</v>
      </c>
      <c r="B151" s="66" t="s">
        <v>270</v>
      </c>
      <c r="C151" s="42" t="s">
        <v>3</v>
      </c>
      <c r="D151" s="42" t="s">
        <v>539</v>
      </c>
      <c r="E151" s="42" t="s">
        <v>8</v>
      </c>
    </row>
    <row r="152" spans="1:5" x14ac:dyDescent="0.25">
      <c r="A152" s="41" t="s">
        <v>275</v>
      </c>
      <c r="B152" s="66" t="s">
        <v>270</v>
      </c>
      <c r="C152" s="42" t="s">
        <v>3</v>
      </c>
      <c r="D152" s="42" t="s">
        <v>539</v>
      </c>
      <c r="E152" s="42" t="s">
        <v>8</v>
      </c>
    </row>
    <row r="153" spans="1:5" x14ac:dyDescent="0.25">
      <c r="A153" s="41" t="s">
        <v>276</v>
      </c>
      <c r="B153" s="66" t="s">
        <v>270</v>
      </c>
      <c r="C153" s="42" t="s">
        <v>3</v>
      </c>
      <c r="D153" s="42" t="s">
        <v>539</v>
      </c>
      <c r="E153" s="42" t="s">
        <v>8</v>
      </c>
    </row>
    <row r="154" spans="1:5" x14ac:dyDescent="0.25">
      <c r="A154" s="41" t="s">
        <v>277</v>
      </c>
      <c r="B154" s="66" t="s">
        <v>270</v>
      </c>
      <c r="C154" s="42" t="s">
        <v>3</v>
      </c>
      <c r="D154" s="42" t="s">
        <v>539</v>
      </c>
      <c r="E154" s="42" t="s">
        <v>8</v>
      </c>
    </row>
    <row r="155" spans="1:5" x14ac:dyDescent="0.25">
      <c r="A155" s="41" t="s">
        <v>278</v>
      </c>
      <c r="B155" s="66" t="s">
        <v>270</v>
      </c>
      <c r="C155" s="42" t="s">
        <v>3</v>
      </c>
      <c r="D155" s="42" t="s">
        <v>539</v>
      </c>
      <c r="E155" s="42" t="s">
        <v>8</v>
      </c>
    </row>
    <row r="156" spans="1:5" x14ac:dyDescent="0.25">
      <c r="A156" s="41" t="s">
        <v>279</v>
      </c>
      <c r="B156" s="66" t="s">
        <v>270</v>
      </c>
      <c r="C156" s="42" t="s">
        <v>3</v>
      </c>
      <c r="D156" s="42" t="s">
        <v>539</v>
      </c>
      <c r="E156" s="42" t="s">
        <v>8</v>
      </c>
    </row>
    <row r="157" spans="1:5" x14ac:dyDescent="0.25">
      <c r="A157" s="41" t="s">
        <v>280</v>
      </c>
      <c r="B157" s="66" t="s">
        <v>270</v>
      </c>
      <c r="C157" s="42" t="s">
        <v>3</v>
      </c>
      <c r="D157" s="42" t="s">
        <v>539</v>
      </c>
      <c r="E157" s="42" t="s">
        <v>8</v>
      </c>
    </row>
    <row r="158" spans="1:5" x14ac:dyDescent="0.25">
      <c r="A158" s="41" t="s">
        <v>281</v>
      </c>
      <c r="B158" s="66" t="s">
        <v>270</v>
      </c>
      <c r="C158" s="42" t="s">
        <v>3</v>
      </c>
      <c r="D158" s="42" t="s">
        <v>539</v>
      </c>
      <c r="E158" s="42" t="s">
        <v>8</v>
      </c>
    </row>
    <row r="159" spans="1:5" x14ac:dyDescent="0.25">
      <c r="A159" s="41" t="s">
        <v>282</v>
      </c>
      <c r="B159" s="66" t="s">
        <v>270</v>
      </c>
      <c r="C159" s="42" t="s">
        <v>3</v>
      </c>
      <c r="D159" s="42" t="s">
        <v>539</v>
      </c>
      <c r="E159" s="42" t="s">
        <v>8</v>
      </c>
    </row>
    <row r="160" spans="1:5" x14ac:dyDescent="0.25">
      <c r="A160" s="41" t="s">
        <v>283</v>
      </c>
      <c r="B160" s="66" t="s">
        <v>270</v>
      </c>
      <c r="C160" s="42" t="s">
        <v>3</v>
      </c>
      <c r="D160" s="42" t="s">
        <v>539</v>
      </c>
      <c r="E160" s="42" t="s">
        <v>8</v>
      </c>
    </row>
    <row r="161" spans="1:5" x14ac:dyDescent="0.25">
      <c r="A161" s="41" t="s">
        <v>284</v>
      </c>
      <c r="B161" s="66" t="s">
        <v>270</v>
      </c>
      <c r="C161" s="42" t="s">
        <v>3</v>
      </c>
      <c r="D161" s="42" t="s">
        <v>539</v>
      </c>
      <c r="E161" s="42" t="s">
        <v>8</v>
      </c>
    </row>
    <row r="162" spans="1:5" x14ac:dyDescent="0.25">
      <c r="A162" s="41" t="s">
        <v>285</v>
      </c>
      <c r="B162" s="66" t="s">
        <v>270</v>
      </c>
      <c r="C162" s="42" t="s">
        <v>3</v>
      </c>
      <c r="D162" s="42" t="s">
        <v>539</v>
      </c>
      <c r="E162" s="42" t="s">
        <v>8</v>
      </c>
    </row>
    <row r="163" spans="1:5" x14ac:dyDescent="0.25">
      <c r="A163" s="41" t="s">
        <v>286</v>
      </c>
      <c r="B163" s="66" t="s">
        <v>270</v>
      </c>
      <c r="C163" s="42" t="s">
        <v>3</v>
      </c>
      <c r="D163" s="42" t="s">
        <v>539</v>
      </c>
      <c r="E163" s="42" t="s">
        <v>8</v>
      </c>
    </row>
    <row r="164" spans="1:5" x14ac:dyDescent="0.25">
      <c r="A164" s="41" t="s">
        <v>287</v>
      </c>
      <c r="B164" s="66" t="s">
        <v>270</v>
      </c>
      <c r="C164" s="42" t="s">
        <v>3</v>
      </c>
      <c r="D164" s="42" t="s">
        <v>539</v>
      </c>
      <c r="E164" s="42" t="s">
        <v>8</v>
      </c>
    </row>
    <row r="165" spans="1:5" x14ac:dyDescent="0.25">
      <c r="A165" s="55" t="s">
        <v>288</v>
      </c>
      <c r="B165" s="68" t="s">
        <v>270</v>
      </c>
      <c r="C165" s="48" t="s">
        <v>3</v>
      </c>
      <c r="D165" s="90" t="s">
        <v>539</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305</v>
      </c>
      <c r="B168" s="40"/>
      <c r="C168" s="40"/>
      <c r="D168" s="34"/>
      <c r="E168" s="40"/>
    </row>
    <row r="169" spans="1:5" ht="15.75" thickBot="1" x14ac:dyDescent="0.3">
      <c r="B169" s="51"/>
      <c r="C169" s="40"/>
      <c r="D169" s="34"/>
      <c r="E169" s="40"/>
    </row>
    <row r="170" spans="1:5" ht="15.75" thickBot="1" x14ac:dyDescent="0.3">
      <c r="A170" s="74" t="s">
        <v>0</v>
      </c>
      <c r="B170" s="75" t="s">
        <v>9</v>
      </c>
      <c r="C170" s="76" t="s">
        <v>206</v>
      </c>
      <c r="D170" s="28" t="s">
        <v>530</v>
      </c>
      <c r="E170" s="77" t="s">
        <v>4</v>
      </c>
    </row>
    <row r="171" spans="1:5" ht="30" x14ac:dyDescent="0.25">
      <c r="A171" s="49" t="s">
        <v>290</v>
      </c>
      <c r="B171" s="79" t="s">
        <v>291</v>
      </c>
      <c r="C171" s="81" t="s">
        <v>205</v>
      </c>
      <c r="D171" s="79"/>
      <c r="E171" s="80" t="s">
        <v>306</v>
      </c>
    </row>
    <row r="172" spans="1:5" ht="30" x14ac:dyDescent="0.25">
      <c r="A172" s="49" t="s">
        <v>296</v>
      </c>
      <c r="B172" s="66" t="s">
        <v>295</v>
      </c>
      <c r="C172" s="38" t="s">
        <v>205</v>
      </c>
      <c r="D172" s="66"/>
      <c r="E172" s="38" t="s">
        <v>306</v>
      </c>
    </row>
    <row r="173" spans="1:5" x14ac:dyDescent="0.25">
      <c r="A173" s="49" t="s">
        <v>297</v>
      </c>
      <c r="B173" s="66" t="s">
        <v>298</v>
      </c>
      <c r="C173" s="38" t="s">
        <v>205</v>
      </c>
      <c r="D173" s="66"/>
      <c r="E173" s="38" t="s">
        <v>306</v>
      </c>
    </row>
    <row r="174" spans="1:5" x14ac:dyDescent="0.25">
      <c r="A174" s="49" t="s">
        <v>300</v>
      </c>
      <c r="B174" s="66" t="s">
        <v>299</v>
      </c>
      <c r="C174" s="38" t="s">
        <v>205</v>
      </c>
      <c r="D174" s="66"/>
      <c r="E174" s="38" t="s">
        <v>306</v>
      </c>
    </row>
    <row r="175" spans="1:5" x14ac:dyDescent="0.25">
      <c r="A175" s="49" t="s">
        <v>301</v>
      </c>
      <c r="B175" s="66" t="s">
        <v>302</v>
      </c>
      <c r="C175" s="38" t="s">
        <v>205</v>
      </c>
      <c r="D175" s="66"/>
      <c r="E175" s="38" t="s">
        <v>306</v>
      </c>
    </row>
    <row r="176" spans="1:5" ht="30" x14ac:dyDescent="0.25">
      <c r="A176" s="78" t="s">
        <v>303</v>
      </c>
      <c r="B176" s="68" t="s">
        <v>304</v>
      </c>
      <c r="C176" s="54" t="s">
        <v>205</v>
      </c>
      <c r="D176" s="68"/>
      <c r="E176" s="54" t="s">
        <v>306</v>
      </c>
    </row>
    <row r="177" spans="1:5" x14ac:dyDescent="0.25">
      <c r="A177" s="49"/>
      <c r="B177" s="65"/>
      <c r="C177" s="40"/>
      <c r="D177" s="65"/>
      <c r="E177" s="40"/>
    </row>
    <row r="178" spans="1:5" x14ac:dyDescent="0.25">
      <c r="A178" s="49"/>
      <c r="B178" s="65"/>
      <c r="C178" s="49"/>
      <c r="D178" s="49"/>
      <c r="E178" s="49"/>
    </row>
    <row r="179" spans="1:5" ht="15.75" thickBot="1" x14ac:dyDescent="0.3">
      <c r="A179" s="50" t="s">
        <v>362</v>
      </c>
      <c r="B179" s="40"/>
      <c r="C179" s="40"/>
      <c r="D179" s="34"/>
      <c r="E179" s="40"/>
    </row>
    <row r="180" spans="1:5" ht="15.75" thickBot="1" x14ac:dyDescent="0.3">
      <c r="B180" s="51"/>
      <c r="C180" s="40"/>
      <c r="D180" s="34"/>
      <c r="E180" s="40"/>
    </row>
    <row r="181" spans="1:5" ht="15.75" thickBot="1" x14ac:dyDescent="0.3">
      <c r="A181" s="74" t="s">
        <v>0</v>
      </c>
      <c r="B181" s="75" t="s">
        <v>9</v>
      </c>
      <c r="C181" s="76" t="s">
        <v>206</v>
      </c>
      <c r="D181" s="28" t="s">
        <v>530</v>
      </c>
      <c r="E181" s="77" t="s">
        <v>4</v>
      </c>
    </row>
    <row r="182" spans="1:5" x14ac:dyDescent="0.25">
      <c r="A182" s="82" t="s">
        <v>356</v>
      </c>
      <c r="B182" s="41" t="s">
        <v>357</v>
      </c>
      <c r="C182" s="41" t="s">
        <v>205</v>
      </c>
      <c r="D182" s="41"/>
      <c r="E182" s="41" t="s">
        <v>363</v>
      </c>
    </row>
    <row r="183" spans="1:5" x14ac:dyDescent="0.25">
      <c r="A183" s="82" t="s">
        <v>358</v>
      </c>
      <c r="B183" s="41" t="s">
        <v>359</v>
      </c>
      <c r="C183" s="41" t="s">
        <v>205</v>
      </c>
      <c r="D183" s="41"/>
      <c r="E183" s="41" t="s">
        <v>363</v>
      </c>
    </row>
    <row r="184" spans="1:5" x14ac:dyDescent="0.25">
      <c r="A184" s="82" t="s">
        <v>360</v>
      </c>
      <c r="B184" s="41" t="s">
        <v>361</v>
      </c>
      <c r="C184" s="41" t="s">
        <v>205</v>
      </c>
      <c r="D184" s="41"/>
      <c r="E184" s="41" t="s">
        <v>363</v>
      </c>
    </row>
    <row r="185" spans="1:5" x14ac:dyDescent="0.25">
      <c r="A185" s="82" t="s">
        <v>257</v>
      </c>
      <c r="B185" s="41" t="s">
        <v>364</v>
      </c>
      <c r="C185" s="41" t="s">
        <v>205</v>
      </c>
      <c r="D185" s="41"/>
      <c r="E185" s="41" t="s">
        <v>363</v>
      </c>
    </row>
    <row r="186" spans="1:5" x14ac:dyDescent="0.25">
      <c r="A186" s="55" t="s">
        <v>258</v>
      </c>
      <c r="B186" s="55" t="s">
        <v>365</v>
      </c>
      <c r="C186" s="55" t="s">
        <v>205</v>
      </c>
      <c r="D186" s="55"/>
      <c r="E186" s="55" t="s">
        <v>363</v>
      </c>
    </row>
    <row r="187" spans="1:5" x14ac:dyDescent="0.25">
      <c r="A187" s="49"/>
      <c r="B187" s="49"/>
      <c r="C187" s="49"/>
      <c r="D187" s="49"/>
      <c r="E187" s="49"/>
    </row>
    <row r="188" spans="1:5" x14ac:dyDescent="0.25">
      <c r="A188" s="49"/>
      <c r="B188" s="65"/>
      <c r="C188" s="65"/>
      <c r="D188" s="65"/>
      <c r="E188" s="73"/>
    </row>
    <row r="189" spans="1:5" ht="15.75" thickBot="1" x14ac:dyDescent="0.3">
      <c r="A189" s="50" t="s">
        <v>366</v>
      </c>
      <c r="B189" s="40"/>
      <c r="C189" s="40"/>
      <c r="D189" s="34"/>
      <c r="E189" s="40"/>
    </row>
    <row r="190" spans="1:5" ht="15.75" thickBot="1" x14ac:dyDescent="0.3">
      <c r="B190" s="51"/>
      <c r="C190" s="40"/>
      <c r="D190" s="34"/>
      <c r="E190" s="40"/>
    </row>
    <row r="191" spans="1:5" ht="15.75" thickBot="1" x14ac:dyDescent="0.3">
      <c r="A191" s="74" t="s">
        <v>0</v>
      </c>
      <c r="B191" s="75" t="s">
        <v>9</v>
      </c>
      <c r="C191" s="76" t="s">
        <v>206</v>
      </c>
      <c r="D191" s="28" t="s">
        <v>530</v>
      </c>
      <c r="E191" s="77" t="s">
        <v>4</v>
      </c>
    </row>
    <row r="192" spans="1:5" ht="30" x14ac:dyDescent="0.25">
      <c r="A192" s="41" t="s">
        <v>367</v>
      </c>
      <c r="B192" s="42" t="s">
        <v>372</v>
      </c>
      <c r="C192" s="42" t="s">
        <v>205</v>
      </c>
      <c r="D192" s="42"/>
      <c r="E192" s="42" t="s">
        <v>48</v>
      </c>
    </row>
    <row r="193" spans="1:5" ht="30" x14ac:dyDescent="0.25">
      <c r="A193" s="41" t="s">
        <v>368</v>
      </c>
      <c r="B193" s="42" t="s">
        <v>370</v>
      </c>
      <c r="C193" s="42" t="s">
        <v>205</v>
      </c>
      <c r="D193" s="42"/>
      <c r="E193" s="42" t="s">
        <v>48</v>
      </c>
    </row>
    <row r="194" spans="1:5" x14ac:dyDescent="0.25">
      <c r="A194" s="41" t="s">
        <v>369</v>
      </c>
      <c r="B194" s="42" t="s">
        <v>371</v>
      </c>
      <c r="C194" s="42" t="s">
        <v>205</v>
      </c>
      <c r="D194" s="42"/>
      <c r="E194" s="42" t="s">
        <v>48</v>
      </c>
    </row>
    <row r="195" spans="1:5" ht="30" x14ac:dyDescent="0.25">
      <c r="A195" s="55" t="s">
        <v>373</v>
      </c>
      <c r="B195" s="48" t="s">
        <v>374</v>
      </c>
      <c r="C195" s="48" t="s">
        <v>205</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458</v>
      </c>
      <c r="B198" s="40"/>
      <c r="C198" s="40"/>
      <c r="D198" s="34"/>
      <c r="E198" s="40"/>
    </row>
    <row r="199" spans="1:5" ht="15.75" thickBot="1" x14ac:dyDescent="0.3">
      <c r="B199" s="51"/>
      <c r="C199" s="40"/>
      <c r="D199" s="34"/>
      <c r="E199" s="40"/>
    </row>
    <row r="200" spans="1:5" ht="15.75" thickBot="1" x14ac:dyDescent="0.3">
      <c r="A200" s="74" t="s">
        <v>0</v>
      </c>
      <c r="B200" s="75" t="s">
        <v>9</v>
      </c>
      <c r="C200" s="76" t="s">
        <v>206</v>
      </c>
      <c r="D200" s="28" t="s">
        <v>530</v>
      </c>
      <c r="E200" s="77" t="s">
        <v>4</v>
      </c>
    </row>
    <row r="201" spans="1:5" ht="30" x14ac:dyDescent="0.25">
      <c r="A201" s="41" t="s">
        <v>459</v>
      </c>
      <c r="B201" s="42" t="s">
        <v>460</v>
      </c>
      <c r="C201" s="42" t="s">
        <v>205</v>
      </c>
      <c r="D201" s="42"/>
      <c r="E201" s="42" t="s">
        <v>48</v>
      </c>
    </row>
    <row r="202" spans="1:5" x14ac:dyDescent="0.25">
      <c r="A202" s="41" t="s">
        <v>461</v>
      </c>
      <c r="B202" s="42" t="s">
        <v>382</v>
      </c>
      <c r="C202" s="41" t="s">
        <v>3</v>
      </c>
      <c r="D202" s="42" t="s">
        <v>462</v>
      </c>
      <c r="E202" s="42" t="s">
        <v>48</v>
      </c>
    </row>
    <row r="203" spans="1:5" x14ac:dyDescent="0.25">
      <c r="A203" s="41" t="s">
        <v>463</v>
      </c>
      <c r="B203" s="42" t="s">
        <v>464</v>
      </c>
      <c r="C203" s="42" t="s">
        <v>205</v>
      </c>
      <c r="D203" s="42"/>
      <c r="E203" s="42" t="s">
        <v>48</v>
      </c>
    </row>
    <row r="204" spans="1:5" x14ac:dyDescent="0.25">
      <c r="A204" s="41" t="s">
        <v>465</v>
      </c>
      <c r="B204" s="41" t="s">
        <v>466</v>
      </c>
      <c r="C204" s="41" t="s">
        <v>205</v>
      </c>
      <c r="D204" s="41" t="s">
        <v>473</v>
      </c>
      <c r="E204" s="41" t="s">
        <v>48</v>
      </c>
    </row>
    <row r="205" spans="1:5" ht="30" x14ac:dyDescent="0.25">
      <c r="A205" s="41" t="s">
        <v>467</v>
      </c>
      <c r="B205" s="41" t="s">
        <v>468</v>
      </c>
      <c r="C205" s="41" t="s">
        <v>205</v>
      </c>
      <c r="D205" s="41"/>
      <c r="E205" s="41" t="s">
        <v>48</v>
      </c>
    </row>
    <row r="206" spans="1:5" x14ac:dyDescent="0.25">
      <c r="A206" s="41" t="s">
        <v>469</v>
      </c>
      <c r="B206" s="41" t="s">
        <v>470</v>
      </c>
      <c r="C206" s="41" t="s">
        <v>205</v>
      </c>
      <c r="D206" s="41"/>
      <c r="E206" s="41" t="s">
        <v>48</v>
      </c>
    </row>
    <row r="207" spans="1:5" ht="30" x14ac:dyDescent="0.25">
      <c r="A207" s="55" t="s">
        <v>471</v>
      </c>
      <c r="B207" s="55" t="s">
        <v>472</v>
      </c>
      <c r="C207" s="55" t="s">
        <v>205</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474</v>
      </c>
      <c r="B210" s="40"/>
      <c r="C210" s="40"/>
      <c r="D210" s="34"/>
      <c r="E210" s="40"/>
    </row>
    <row r="211" spans="1:5" ht="15.75" thickBot="1" x14ac:dyDescent="0.3">
      <c r="B211" s="51"/>
      <c r="C211" s="40"/>
      <c r="D211" s="34"/>
      <c r="E211" s="40"/>
    </row>
    <row r="212" spans="1:5" ht="15.75" thickBot="1" x14ac:dyDescent="0.3">
      <c r="A212" s="74" t="s">
        <v>0</v>
      </c>
      <c r="B212" s="75" t="s">
        <v>9</v>
      </c>
      <c r="C212" s="76" t="s">
        <v>206</v>
      </c>
      <c r="D212" s="28" t="s">
        <v>530</v>
      </c>
      <c r="E212" s="77" t="s">
        <v>4</v>
      </c>
    </row>
    <row r="213" spans="1:5" ht="30" x14ac:dyDescent="0.25">
      <c r="A213" s="41" t="s">
        <v>475</v>
      </c>
      <c r="B213" s="41" t="s">
        <v>476</v>
      </c>
      <c r="C213" s="41" t="s">
        <v>205</v>
      </c>
      <c r="D213" s="41"/>
      <c r="E213" s="41" t="s">
        <v>48</v>
      </c>
    </row>
    <row r="214" spans="1:5" x14ac:dyDescent="0.25">
      <c r="A214" s="41" t="s">
        <v>477</v>
      </c>
      <c r="B214" s="41" t="s">
        <v>479</v>
      </c>
      <c r="C214" s="41" t="s">
        <v>205</v>
      </c>
      <c r="D214" s="41"/>
      <c r="E214" s="41" t="s">
        <v>48</v>
      </c>
    </row>
    <row r="215" spans="1:5" x14ac:dyDescent="0.25">
      <c r="A215" s="41" t="s">
        <v>478</v>
      </c>
      <c r="B215" s="41" t="s">
        <v>480</v>
      </c>
      <c r="C215" s="41" t="s">
        <v>205</v>
      </c>
      <c r="D215" s="41"/>
      <c r="E215" s="41" t="s">
        <v>48</v>
      </c>
    </row>
    <row r="216" spans="1:5" ht="45" x14ac:dyDescent="0.25">
      <c r="A216" s="41" t="s">
        <v>481</v>
      </c>
      <c r="B216" s="41" t="s">
        <v>482</v>
      </c>
      <c r="C216" s="41" t="s">
        <v>205</v>
      </c>
      <c r="D216" s="91" t="s">
        <v>550</v>
      </c>
      <c r="E216" s="41" t="s">
        <v>48</v>
      </c>
    </row>
    <row r="217" spans="1:5" x14ac:dyDescent="0.25">
      <c r="A217" s="41" t="s">
        <v>483</v>
      </c>
      <c r="B217" s="41" t="s">
        <v>484</v>
      </c>
      <c r="C217" s="41" t="s">
        <v>205</v>
      </c>
      <c r="D217" s="41"/>
      <c r="E217" s="41" t="s">
        <v>48</v>
      </c>
    </row>
    <row r="218" spans="1:5" x14ac:dyDescent="0.25">
      <c r="A218" s="41" t="s">
        <v>486</v>
      </c>
      <c r="B218" s="41" t="s">
        <v>485</v>
      </c>
      <c r="C218" s="41" t="s">
        <v>205</v>
      </c>
      <c r="D218" s="41"/>
      <c r="E218" s="41" t="s">
        <v>48</v>
      </c>
    </row>
    <row r="219" spans="1:5" x14ac:dyDescent="0.25">
      <c r="A219" s="41" t="s">
        <v>488</v>
      </c>
      <c r="B219" s="41" t="s">
        <v>487</v>
      </c>
      <c r="C219" s="41" t="s">
        <v>205</v>
      </c>
      <c r="D219" s="41"/>
      <c r="E219" s="41" t="s">
        <v>48</v>
      </c>
    </row>
    <row r="220" spans="1:5" x14ac:dyDescent="0.25">
      <c r="A220" s="41" t="s">
        <v>489</v>
      </c>
      <c r="B220" s="41" t="s">
        <v>490</v>
      </c>
      <c r="C220" s="41" t="s">
        <v>205</v>
      </c>
      <c r="D220" s="41"/>
      <c r="E220" s="41" t="s">
        <v>48</v>
      </c>
    </row>
    <row r="221" spans="1:5" x14ac:dyDescent="0.25">
      <c r="A221" s="55" t="s">
        <v>491</v>
      </c>
      <c r="B221" s="55" t="s">
        <v>492</v>
      </c>
      <c r="C221" s="55" t="s">
        <v>205</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375</v>
      </c>
      <c r="B224" s="40"/>
      <c r="C224" s="40"/>
      <c r="D224" s="34"/>
      <c r="E224" s="40"/>
    </row>
    <row r="225" spans="1:5" ht="15.75" thickBot="1" x14ac:dyDescent="0.3">
      <c r="B225" s="51"/>
      <c r="C225" s="40"/>
      <c r="D225" s="34"/>
      <c r="E225" s="40"/>
    </row>
    <row r="226" spans="1:5" ht="15.75" thickBot="1" x14ac:dyDescent="0.3">
      <c r="A226" s="74" t="s">
        <v>0</v>
      </c>
      <c r="B226" s="75" t="s">
        <v>9</v>
      </c>
      <c r="C226" s="76" t="s">
        <v>206</v>
      </c>
      <c r="D226" s="28" t="s">
        <v>530</v>
      </c>
      <c r="E226" s="77" t="s">
        <v>4</v>
      </c>
    </row>
    <row r="227" spans="1:5" ht="30" x14ac:dyDescent="0.25">
      <c r="A227" s="41" t="s">
        <v>376</v>
      </c>
      <c r="B227" s="41" t="s">
        <v>377</v>
      </c>
      <c r="C227" s="41" t="s">
        <v>3</v>
      </c>
      <c r="D227" s="41" t="s">
        <v>378</v>
      </c>
      <c r="E227" s="41" t="s">
        <v>48</v>
      </c>
    </row>
    <row r="228" spans="1:5" ht="30" x14ac:dyDescent="0.25">
      <c r="A228" s="41" t="s">
        <v>379</v>
      </c>
      <c r="B228" s="41" t="s">
        <v>380</v>
      </c>
      <c r="C228" s="41" t="s">
        <v>3</v>
      </c>
      <c r="D228" s="41" t="s">
        <v>378</v>
      </c>
      <c r="E228" s="41" t="s">
        <v>48</v>
      </c>
    </row>
    <row r="229" spans="1:5" ht="30" x14ac:dyDescent="0.25">
      <c r="A229" s="55" t="s">
        <v>381</v>
      </c>
      <c r="B229" s="55" t="s">
        <v>382</v>
      </c>
      <c r="C229" s="55" t="s">
        <v>3</v>
      </c>
      <c r="D229" s="55" t="s">
        <v>378</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433</v>
      </c>
      <c r="B232" s="40"/>
      <c r="C232" s="40"/>
      <c r="D232" s="34"/>
      <c r="E232" s="40"/>
    </row>
    <row r="233" spans="1:5" ht="15.75" thickBot="1" x14ac:dyDescent="0.3">
      <c r="B233" s="51"/>
      <c r="C233" s="40"/>
      <c r="D233" s="34"/>
      <c r="E233" s="40"/>
    </row>
    <row r="234" spans="1:5" ht="15.75" thickBot="1" x14ac:dyDescent="0.3">
      <c r="A234" s="74" t="s">
        <v>0</v>
      </c>
      <c r="B234" s="75" t="s">
        <v>9</v>
      </c>
      <c r="C234" s="76" t="s">
        <v>206</v>
      </c>
      <c r="D234" s="28" t="s">
        <v>530</v>
      </c>
      <c r="E234" s="77" t="s">
        <v>4</v>
      </c>
    </row>
    <row r="235" spans="1:5" x14ac:dyDescent="0.25">
      <c r="A235" s="41" t="s">
        <v>434</v>
      </c>
      <c r="B235" s="41" t="s">
        <v>436</v>
      </c>
      <c r="C235" s="41" t="s">
        <v>205</v>
      </c>
      <c r="D235" s="41" t="s">
        <v>439</v>
      </c>
      <c r="E235" s="41" t="s">
        <v>48</v>
      </c>
    </row>
    <row r="236" spans="1:5" x14ac:dyDescent="0.25">
      <c r="A236" s="41" t="s">
        <v>437</v>
      </c>
      <c r="B236" s="41" t="s">
        <v>438</v>
      </c>
      <c r="C236" s="41" t="s">
        <v>205</v>
      </c>
      <c r="D236" s="41" t="s">
        <v>439</v>
      </c>
      <c r="E236" s="41" t="s">
        <v>48</v>
      </c>
    </row>
    <row r="237" spans="1:5" x14ac:dyDescent="0.25">
      <c r="A237" s="41" t="s">
        <v>525</v>
      </c>
      <c r="B237" s="41" t="s">
        <v>526</v>
      </c>
      <c r="C237" s="41" t="s">
        <v>205</v>
      </c>
      <c r="D237" s="41" t="s">
        <v>439</v>
      </c>
      <c r="E237" s="41" t="s">
        <v>48</v>
      </c>
    </row>
    <row r="238" spans="1:5" x14ac:dyDescent="0.25">
      <c r="A238" s="55" t="s">
        <v>440</v>
      </c>
      <c r="B238" s="55" t="s">
        <v>441</v>
      </c>
      <c r="C238" s="55" t="s">
        <v>205</v>
      </c>
      <c r="D238" s="55" t="s">
        <v>439</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453</v>
      </c>
      <c r="B241" s="40"/>
      <c r="C241" s="40"/>
      <c r="D241" s="34"/>
      <c r="E241" s="40"/>
    </row>
    <row r="242" spans="1:5" ht="15.75" thickBot="1" x14ac:dyDescent="0.3">
      <c r="B242" s="51"/>
      <c r="C242" s="40"/>
      <c r="D242" s="34"/>
      <c r="E242" s="40"/>
    </row>
    <row r="243" spans="1:5" ht="15.75" thickBot="1" x14ac:dyDescent="0.3">
      <c r="A243" s="74" t="s">
        <v>0</v>
      </c>
      <c r="B243" s="75" t="s">
        <v>9</v>
      </c>
      <c r="C243" s="76" t="s">
        <v>206</v>
      </c>
      <c r="D243" s="28" t="s">
        <v>530</v>
      </c>
      <c r="E243" s="77" t="s">
        <v>4</v>
      </c>
    </row>
    <row r="244" spans="1:5" x14ac:dyDescent="0.25">
      <c r="A244" s="41" t="s">
        <v>454</v>
      </c>
      <c r="B244" s="41" t="s">
        <v>455</v>
      </c>
      <c r="C244" s="41" t="s">
        <v>205</v>
      </c>
      <c r="D244" s="41" t="s">
        <v>546</v>
      </c>
      <c r="E244" s="41" t="s">
        <v>48</v>
      </c>
    </row>
    <row r="245" spans="1:5" x14ac:dyDescent="0.25">
      <c r="A245" s="55" t="s">
        <v>456</v>
      </c>
      <c r="B245" s="55" t="s">
        <v>457</v>
      </c>
      <c r="C245" s="55" t="s">
        <v>205</v>
      </c>
      <c r="D245" s="55" t="s">
        <v>547</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442</v>
      </c>
      <c r="B248" s="40"/>
      <c r="C248" s="40"/>
      <c r="D248" s="34"/>
      <c r="E248" s="40"/>
    </row>
    <row r="249" spans="1:5" ht="15.75" thickBot="1" x14ac:dyDescent="0.3">
      <c r="B249" s="51"/>
      <c r="C249" s="40"/>
      <c r="D249" s="34"/>
      <c r="E249" s="40"/>
    </row>
    <row r="250" spans="1:5" ht="15.75" thickBot="1" x14ac:dyDescent="0.3">
      <c r="A250" s="74" t="s">
        <v>0</v>
      </c>
      <c r="B250" s="75" t="s">
        <v>9</v>
      </c>
      <c r="C250" s="76" t="s">
        <v>206</v>
      </c>
      <c r="D250" s="28" t="s">
        <v>530</v>
      </c>
      <c r="E250" s="77" t="s">
        <v>4</v>
      </c>
    </row>
    <row r="251" spans="1:5" x14ac:dyDescent="0.25">
      <c r="A251" s="41" t="s">
        <v>443</v>
      </c>
      <c r="B251" s="41" t="s">
        <v>448</v>
      </c>
      <c r="C251" s="41" t="s">
        <v>205</v>
      </c>
      <c r="D251" s="41"/>
      <c r="E251" s="41" t="s">
        <v>48</v>
      </c>
    </row>
    <row r="252" spans="1:5" x14ac:dyDescent="0.25">
      <c r="A252" s="41" t="s">
        <v>444</v>
      </c>
      <c r="B252" s="41" t="s">
        <v>449</v>
      </c>
      <c r="C252" s="41" t="s">
        <v>205</v>
      </c>
      <c r="D252" s="41"/>
      <c r="E252" s="41" t="s">
        <v>48</v>
      </c>
    </row>
    <row r="253" spans="1:5" ht="30" x14ac:dyDescent="0.25">
      <c r="A253" s="41" t="s">
        <v>445</v>
      </c>
      <c r="B253" s="41" t="s">
        <v>450</v>
      </c>
      <c r="C253" s="41" t="s">
        <v>205</v>
      </c>
      <c r="D253" s="41"/>
      <c r="E253" s="41" t="s">
        <v>48</v>
      </c>
    </row>
    <row r="254" spans="1:5" ht="30" x14ac:dyDescent="0.25">
      <c r="A254" s="41" t="s">
        <v>446</v>
      </c>
      <c r="B254" s="41" t="s">
        <v>451</v>
      </c>
      <c r="C254" s="41" t="s">
        <v>205</v>
      </c>
      <c r="D254" s="41"/>
      <c r="E254" s="41" t="s">
        <v>48</v>
      </c>
    </row>
    <row r="255" spans="1:5" x14ac:dyDescent="0.25">
      <c r="A255" s="55" t="s">
        <v>447</v>
      </c>
      <c r="B255" s="55" t="s">
        <v>452</v>
      </c>
      <c r="C255" s="55" t="s">
        <v>205</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507</v>
      </c>
      <c r="B258" s="40"/>
      <c r="C258" s="40"/>
      <c r="D258" s="34"/>
      <c r="E258" s="40"/>
    </row>
    <row r="259" spans="1:5" ht="15.75" thickBot="1" x14ac:dyDescent="0.3">
      <c r="B259" s="51"/>
      <c r="C259" s="40"/>
      <c r="D259" s="34"/>
      <c r="E259" s="40"/>
    </row>
    <row r="260" spans="1:5" ht="15.75" thickBot="1" x14ac:dyDescent="0.3">
      <c r="A260" s="74" t="s">
        <v>0</v>
      </c>
      <c r="B260" s="75" t="s">
        <v>9</v>
      </c>
      <c r="C260" s="76" t="s">
        <v>206</v>
      </c>
      <c r="D260" s="28" t="s">
        <v>530</v>
      </c>
      <c r="E260" s="77" t="s">
        <v>4</v>
      </c>
    </row>
    <row r="261" spans="1:5" x14ac:dyDescent="0.25">
      <c r="A261" s="41" t="s">
        <v>508</v>
      </c>
      <c r="B261" s="41" t="s">
        <v>509</v>
      </c>
      <c r="C261" s="41" t="s">
        <v>205</v>
      </c>
      <c r="D261" s="41"/>
      <c r="E261" s="41" t="s">
        <v>8</v>
      </c>
    </row>
    <row r="262" spans="1:5" ht="30" x14ac:dyDescent="0.25">
      <c r="A262" s="41" t="s">
        <v>510</v>
      </c>
      <c r="B262" s="41" t="s">
        <v>511</v>
      </c>
      <c r="C262" s="41" t="s">
        <v>205</v>
      </c>
      <c r="D262" s="41" t="s">
        <v>545</v>
      </c>
      <c r="E262" s="41" t="s">
        <v>8</v>
      </c>
    </row>
    <row r="263" spans="1:5" x14ac:dyDescent="0.25">
      <c r="A263" s="55" t="s">
        <v>512</v>
      </c>
      <c r="B263" s="55" t="s">
        <v>513</v>
      </c>
      <c r="C263" s="55" t="s">
        <v>205</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514</v>
      </c>
      <c r="B266" s="40"/>
      <c r="C266" s="40"/>
      <c r="D266" s="34"/>
      <c r="E266" s="40"/>
    </row>
    <row r="267" spans="1:5" ht="15.75" thickBot="1" x14ac:dyDescent="0.3">
      <c r="B267" s="51"/>
      <c r="C267" s="40"/>
      <c r="D267" s="34"/>
      <c r="E267" s="40"/>
    </row>
    <row r="268" spans="1:5" ht="15.75" thickBot="1" x14ac:dyDescent="0.3">
      <c r="A268" s="74" t="s">
        <v>0</v>
      </c>
      <c r="B268" s="75" t="s">
        <v>9</v>
      </c>
      <c r="C268" s="76" t="s">
        <v>206</v>
      </c>
      <c r="D268" s="28" t="s">
        <v>530</v>
      </c>
      <c r="E268" s="77" t="s">
        <v>4</v>
      </c>
    </row>
    <row r="269" spans="1:5" x14ac:dyDescent="0.25">
      <c r="A269" s="41" t="s">
        <v>516</v>
      </c>
      <c r="B269" s="41" t="s">
        <v>515</v>
      </c>
      <c r="C269" s="41" t="s">
        <v>205</v>
      </c>
      <c r="D269" s="41"/>
      <c r="E269" s="41" t="s">
        <v>48</v>
      </c>
    </row>
    <row r="270" spans="1:5" x14ac:dyDescent="0.25">
      <c r="A270" s="41" t="s">
        <v>517</v>
      </c>
      <c r="B270" s="41" t="s">
        <v>518</v>
      </c>
      <c r="C270" s="41" t="s">
        <v>205</v>
      </c>
      <c r="D270" s="41"/>
      <c r="E270" s="41" t="s">
        <v>48</v>
      </c>
    </row>
    <row r="271" spans="1:5" x14ac:dyDescent="0.25">
      <c r="A271" s="41" t="s">
        <v>520</v>
      </c>
      <c r="B271" s="41" t="s">
        <v>519</v>
      </c>
      <c r="C271" s="41" t="s">
        <v>205</v>
      </c>
      <c r="D271" s="41"/>
      <c r="E271" s="41" t="s">
        <v>48</v>
      </c>
    </row>
    <row r="272" spans="1:5" x14ac:dyDescent="0.25">
      <c r="A272" s="55" t="s">
        <v>521</v>
      </c>
      <c r="B272" s="55" t="s">
        <v>522</v>
      </c>
      <c r="C272" s="55" t="s">
        <v>205</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208</v>
      </c>
      <c r="B275" s="40"/>
      <c r="C275" s="40"/>
      <c r="D275" s="34"/>
      <c r="E275" s="40"/>
    </row>
    <row r="276" spans="1:5" ht="15.75" thickBot="1" x14ac:dyDescent="0.3">
      <c r="B276" s="51"/>
      <c r="C276" s="40"/>
      <c r="D276" s="34"/>
      <c r="E276" s="40"/>
    </row>
    <row r="277" spans="1:5" ht="15.75" thickBot="1" x14ac:dyDescent="0.3">
      <c r="A277" s="27" t="s">
        <v>0</v>
      </c>
      <c r="B277" s="28" t="s">
        <v>9</v>
      </c>
      <c r="C277" s="31" t="s">
        <v>206</v>
      </c>
      <c r="D277" s="28" t="s">
        <v>530</v>
      </c>
      <c r="E277" s="32" t="s">
        <v>4</v>
      </c>
    </row>
    <row r="278" spans="1:5" x14ac:dyDescent="0.25">
      <c r="A278" s="41" t="s">
        <v>12</v>
      </c>
      <c r="B278" s="42" t="s">
        <v>13</v>
      </c>
      <c r="C278" s="42" t="s">
        <v>16</v>
      </c>
      <c r="D278" s="42"/>
      <c r="E278" s="42" t="s">
        <v>262</v>
      </c>
    </row>
    <row r="279" spans="1:5" x14ac:dyDescent="0.25">
      <c r="A279" s="35" t="s">
        <v>39</v>
      </c>
      <c r="B279" s="39" t="s">
        <v>212</v>
      </c>
      <c r="C279" s="42" t="s">
        <v>2</v>
      </c>
      <c r="D279" s="42" t="s">
        <v>529</v>
      </c>
      <c r="E279" s="43" t="s">
        <v>8</v>
      </c>
    </row>
    <row r="280" spans="1:5" x14ac:dyDescent="0.25">
      <c r="A280" s="35" t="s">
        <v>40</v>
      </c>
      <c r="B280" s="39" t="s">
        <v>41</v>
      </c>
      <c r="C280" s="42" t="s">
        <v>16</v>
      </c>
      <c r="E280" s="42" t="s">
        <v>262</v>
      </c>
    </row>
    <row r="281" spans="1:5" x14ac:dyDescent="0.25">
      <c r="A281" s="35" t="s">
        <v>44</v>
      </c>
      <c r="B281" s="39" t="s">
        <v>45</v>
      </c>
      <c r="C281" s="42" t="s">
        <v>205</v>
      </c>
      <c r="E281" s="42" t="s">
        <v>262</v>
      </c>
    </row>
    <row r="282" spans="1:5" x14ac:dyDescent="0.25">
      <c r="A282" s="35" t="s">
        <v>50</v>
      </c>
      <c r="B282" s="39" t="s">
        <v>51</v>
      </c>
      <c r="C282" s="42" t="s">
        <v>16</v>
      </c>
      <c r="E282" s="42" t="s">
        <v>262</v>
      </c>
    </row>
    <row r="283" spans="1:5" x14ac:dyDescent="0.25">
      <c r="A283" s="35" t="s">
        <v>55</v>
      </c>
      <c r="B283" s="39" t="s">
        <v>56</v>
      </c>
      <c r="C283" s="42" t="s">
        <v>16</v>
      </c>
      <c r="E283" s="42" t="s">
        <v>262</v>
      </c>
    </row>
    <row r="284" spans="1:5" x14ac:dyDescent="0.25">
      <c r="A284" s="35" t="s">
        <v>62</v>
      </c>
      <c r="B284" s="39" t="s">
        <v>63</v>
      </c>
      <c r="C284" s="42" t="s">
        <v>16</v>
      </c>
      <c r="E284" s="42" t="s">
        <v>262</v>
      </c>
    </row>
    <row r="285" spans="1:5" x14ac:dyDescent="0.25">
      <c r="A285" s="37" t="s">
        <v>240</v>
      </c>
      <c r="B285" s="38" t="s">
        <v>241</v>
      </c>
      <c r="C285" s="42" t="s">
        <v>3</v>
      </c>
      <c r="D285" s="42" t="s">
        <v>529</v>
      </c>
      <c r="E285" s="43" t="s">
        <v>8</v>
      </c>
    </row>
    <row r="286" spans="1:5" x14ac:dyDescent="0.25">
      <c r="A286" s="35" t="s">
        <v>65</v>
      </c>
      <c r="B286" s="39" t="s">
        <v>66</v>
      </c>
      <c r="C286" s="42" t="s">
        <v>16</v>
      </c>
      <c r="E286" s="42" t="s">
        <v>262</v>
      </c>
    </row>
    <row r="287" spans="1:5" x14ac:dyDescent="0.25">
      <c r="A287" s="35" t="s">
        <v>68</v>
      </c>
      <c r="B287" s="39" t="s">
        <v>69</v>
      </c>
      <c r="C287" s="42" t="s">
        <v>205</v>
      </c>
      <c r="E287" s="42" t="s">
        <v>262</v>
      </c>
    </row>
    <row r="288" spans="1:5" x14ac:dyDescent="0.25">
      <c r="A288" s="37" t="s">
        <v>216</v>
      </c>
      <c r="B288" s="38" t="s">
        <v>217</v>
      </c>
      <c r="C288" s="42" t="s">
        <v>205</v>
      </c>
      <c r="E288" s="43" t="s">
        <v>8</v>
      </c>
    </row>
    <row r="289" spans="1:5" x14ac:dyDescent="0.25">
      <c r="A289" s="37" t="s">
        <v>229</v>
      </c>
      <c r="B289" s="38" t="s">
        <v>541</v>
      </c>
      <c r="C289" s="42" t="s">
        <v>3</v>
      </c>
      <c r="D289" s="39" t="s">
        <v>540</v>
      </c>
      <c r="E289" s="43" t="s">
        <v>8</v>
      </c>
    </row>
    <row r="290" spans="1:5" ht="30" x14ac:dyDescent="0.25">
      <c r="A290" s="37" t="s">
        <v>230</v>
      </c>
      <c r="B290" s="38" t="s">
        <v>231</v>
      </c>
      <c r="C290" s="42" t="s">
        <v>205</v>
      </c>
      <c r="E290" s="43" t="s">
        <v>8</v>
      </c>
    </row>
    <row r="291" spans="1:5" x14ac:dyDescent="0.25">
      <c r="A291" s="37" t="s">
        <v>232</v>
      </c>
      <c r="B291" s="38" t="s">
        <v>233</v>
      </c>
      <c r="C291" s="42" t="s">
        <v>205</v>
      </c>
      <c r="E291" s="43" t="s">
        <v>8</v>
      </c>
    </row>
    <row r="292" spans="1:5" x14ac:dyDescent="0.25">
      <c r="A292" s="37" t="s">
        <v>234</v>
      </c>
      <c r="B292" s="38" t="s">
        <v>235</v>
      </c>
      <c r="C292" s="42" t="s">
        <v>205</v>
      </c>
      <c r="E292" s="43" t="s">
        <v>8</v>
      </c>
    </row>
    <row r="293" spans="1:5" x14ac:dyDescent="0.25">
      <c r="A293" s="37" t="s">
        <v>236</v>
      </c>
      <c r="B293" s="38" t="s">
        <v>237</v>
      </c>
      <c r="C293" s="42" t="s">
        <v>205</v>
      </c>
      <c r="E293" s="43" t="s">
        <v>8</v>
      </c>
    </row>
    <row r="294" spans="1:5" ht="30" x14ac:dyDescent="0.25">
      <c r="A294" s="37" t="s">
        <v>238</v>
      </c>
      <c r="B294" s="38" t="s">
        <v>239</v>
      </c>
      <c r="C294" s="42" t="s">
        <v>205</v>
      </c>
      <c r="E294" s="43" t="s">
        <v>8</v>
      </c>
    </row>
    <row r="295" spans="1:5" x14ac:dyDescent="0.25">
      <c r="A295" s="37" t="s">
        <v>266</v>
      </c>
      <c r="B295" s="38" t="s">
        <v>267</v>
      </c>
      <c r="C295" s="38" t="s">
        <v>205</v>
      </c>
      <c r="E295" s="38" t="s">
        <v>8</v>
      </c>
    </row>
    <row r="296" spans="1:5" ht="30" x14ac:dyDescent="0.25">
      <c r="A296" s="37" t="s">
        <v>200</v>
      </c>
      <c r="B296" s="38" t="s">
        <v>307</v>
      </c>
      <c r="C296" s="42" t="s">
        <v>3</v>
      </c>
      <c r="D296" s="42" t="s">
        <v>529</v>
      </c>
      <c r="E296" s="38" t="s">
        <v>8</v>
      </c>
    </row>
    <row r="297" spans="1:5" x14ac:dyDescent="0.25">
      <c r="A297" s="37" t="s">
        <v>493</v>
      </c>
      <c r="B297" s="38" t="s">
        <v>494</v>
      </c>
      <c r="C297" s="38" t="s">
        <v>205</v>
      </c>
      <c r="E297" s="38" t="s">
        <v>8</v>
      </c>
    </row>
    <row r="298" spans="1:5" x14ac:dyDescent="0.25">
      <c r="A298" s="37" t="s">
        <v>495</v>
      </c>
      <c r="B298" s="38" t="s">
        <v>496</v>
      </c>
      <c r="C298" s="42" t="s">
        <v>3</v>
      </c>
      <c r="D298" s="39" t="s">
        <v>497</v>
      </c>
      <c r="E298" s="38" t="s">
        <v>8</v>
      </c>
    </row>
    <row r="299" spans="1:5" x14ac:dyDescent="0.25">
      <c r="A299" s="37" t="s">
        <v>498</v>
      </c>
      <c r="B299" s="38" t="s">
        <v>499</v>
      </c>
      <c r="C299" s="42" t="s">
        <v>3</v>
      </c>
      <c r="D299" s="39" t="s">
        <v>544</v>
      </c>
      <c r="E299" s="38" t="s">
        <v>8</v>
      </c>
    </row>
    <row r="300" spans="1:5" x14ac:dyDescent="0.25">
      <c r="A300" s="37" t="s">
        <v>500</v>
      </c>
      <c r="B300" s="38" t="s">
        <v>499</v>
      </c>
      <c r="C300" s="42" t="s">
        <v>3</v>
      </c>
      <c r="D300" s="39" t="s">
        <v>544</v>
      </c>
      <c r="E300" s="38" t="s">
        <v>8</v>
      </c>
    </row>
    <row r="301" spans="1:5" x14ac:dyDescent="0.25">
      <c r="A301" s="37" t="s">
        <v>501</v>
      </c>
      <c r="B301" s="38" t="s">
        <v>499</v>
      </c>
      <c r="C301" s="42" t="s">
        <v>3</v>
      </c>
      <c r="D301" s="39" t="s">
        <v>544</v>
      </c>
      <c r="E301" s="38" t="s">
        <v>8</v>
      </c>
    </row>
    <row r="302" spans="1:5" ht="30" x14ac:dyDescent="0.25">
      <c r="A302" s="37" t="s">
        <v>502</v>
      </c>
      <c r="B302" s="38" t="s">
        <v>432</v>
      </c>
      <c r="C302" s="42" t="s">
        <v>3</v>
      </c>
      <c r="D302" s="39" t="s">
        <v>543</v>
      </c>
      <c r="E302" s="38" t="s">
        <v>8</v>
      </c>
    </row>
    <row r="303" spans="1:5" x14ac:dyDescent="0.25">
      <c r="A303" s="37" t="s">
        <v>504</v>
      </c>
      <c r="B303" s="38" t="s">
        <v>506</v>
      </c>
      <c r="C303" s="38" t="s">
        <v>205</v>
      </c>
      <c r="E303" s="38" t="s">
        <v>8</v>
      </c>
    </row>
    <row r="304" spans="1:5" x14ac:dyDescent="0.25">
      <c r="A304" s="37" t="s">
        <v>505</v>
      </c>
      <c r="B304" s="38" t="s">
        <v>503</v>
      </c>
      <c r="C304" s="38" t="s">
        <v>205</v>
      </c>
      <c r="E304" s="38" t="s">
        <v>8</v>
      </c>
    </row>
  </sheetData>
  <conditionalFormatting sqref="C79:C82 C278 C286:C288 C95:C96 C73:C75 C51:C70 C4:C11 C84:C91 C13:C37 C40:C42 C178 C111:C112 C246:C247 C115:C116 C93 C280:C284">
    <cfRule type="containsText" dxfId="395" priority="342" stopIfTrue="1" operator="containsText" text="Delete">
      <formula>NOT(ISERROR(SEARCH("Delete",C4)))</formula>
    </cfRule>
    <cfRule type="containsText" dxfId="394" priority="343" operator="containsText" text="Change">
      <formula>NOT(ISERROR(SEARCH("Change",C4)))</formula>
    </cfRule>
    <cfRule type="containsText" dxfId="393" priority="344" operator="containsText" text="Create">
      <formula>NOT(ISERROR(SEARCH("Create",C4)))</formula>
    </cfRule>
  </conditionalFormatting>
  <conditionalFormatting sqref="C79:C82 C278 C286:C288 C95:C96 C73:C75 C51:C70 C4:C11 C84:C91 C13:C37 C40:C42 C178 C111:C112 C246:C247 C115:C116 C93 C280:C284">
    <cfRule type="containsText" dxfId="392" priority="341" operator="containsText" text="None">
      <formula>NOT(ISERROR(SEARCH("None",C4)))</formula>
    </cfRule>
  </conditionalFormatting>
  <conditionalFormatting sqref="C100">
    <cfRule type="containsText" dxfId="391" priority="338" stopIfTrue="1" operator="containsText" text="Delete">
      <formula>NOT(ISERROR(SEARCH("Delete",C100)))</formula>
    </cfRule>
    <cfRule type="containsText" dxfId="390" priority="339" operator="containsText" text="Change">
      <formula>NOT(ISERROR(SEARCH("Change",C100)))</formula>
    </cfRule>
    <cfRule type="containsText" dxfId="389" priority="340" operator="containsText" text="Create">
      <formula>NOT(ISERROR(SEARCH("Create",C100)))</formula>
    </cfRule>
  </conditionalFormatting>
  <conditionalFormatting sqref="C100">
    <cfRule type="containsText" dxfId="388" priority="337" operator="containsText" text="None">
      <formula>NOT(ISERROR(SEARCH("None",C100)))</formula>
    </cfRule>
  </conditionalFormatting>
  <conditionalFormatting sqref="C102">
    <cfRule type="containsText" dxfId="387" priority="329" operator="containsText" text="None">
      <formula>NOT(ISERROR(SEARCH("None",C102)))</formula>
    </cfRule>
  </conditionalFormatting>
  <conditionalFormatting sqref="C101">
    <cfRule type="containsText" dxfId="386" priority="334" stopIfTrue="1" operator="containsText" text="Delete">
      <formula>NOT(ISERROR(SEARCH("Delete",C101)))</formula>
    </cfRule>
    <cfRule type="containsText" dxfId="385" priority="335" operator="containsText" text="Change">
      <formula>NOT(ISERROR(SEARCH("Change",C101)))</formula>
    </cfRule>
    <cfRule type="containsText" dxfId="384" priority="336" operator="containsText" text="Create">
      <formula>NOT(ISERROR(SEARCH("Create",C101)))</formula>
    </cfRule>
  </conditionalFormatting>
  <conditionalFormatting sqref="C101">
    <cfRule type="containsText" dxfId="383" priority="333" operator="containsText" text="None">
      <formula>NOT(ISERROR(SEARCH("None",C101)))</formula>
    </cfRule>
  </conditionalFormatting>
  <conditionalFormatting sqref="C102">
    <cfRule type="containsText" dxfId="382" priority="330" stopIfTrue="1" operator="containsText" text="Delete">
      <formula>NOT(ISERROR(SEARCH("Delete",C102)))</formula>
    </cfRule>
    <cfRule type="containsText" dxfId="381" priority="331" operator="containsText" text="Change">
      <formula>NOT(ISERROR(SEARCH("Change",C102)))</formula>
    </cfRule>
    <cfRule type="containsText" dxfId="380" priority="332" operator="containsText" text="Create">
      <formula>NOT(ISERROR(SEARCH("Create",C102)))</formula>
    </cfRule>
  </conditionalFormatting>
  <conditionalFormatting sqref="C104:C106">
    <cfRule type="containsText" dxfId="379" priority="321" operator="containsText" text="None">
      <formula>NOT(ISERROR(SEARCH("None",C104)))</formula>
    </cfRule>
  </conditionalFormatting>
  <conditionalFormatting sqref="C103">
    <cfRule type="containsText" dxfId="378" priority="325" operator="containsText" text="None">
      <formula>NOT(ISERROR(SEARCH("None",C103)))</formula>
    </cfRule>
  </conditionalFormatting>
  <conditionalFormatting sqref="C103">
    <cfRule type="containsText" dxfId="377" priority="326" stopIfTrue="1" operator="containsText" text="Delete">
      <formula>NOT(ISERROR(SEARCH("Delete",C103)))</formula>
    </cfRule>
    <cfRule type="containsText" dxfId="376" priority="327" operator="containsText" text="Change">
      <formula>NOT(ISERROR(SEARCH("Change",C103)))</formula>
    </cfRule>
    <cfRule type="containsText" dxfId="375" priority="328" operator="containsText" text="Create">
      <formula>NOT(ISERROR(SEARCH("Create",C103)))</formula>
    </cfRule>
  </conditionalFormatting>
  <conditionalFormatting sqref="C285">
    <cfRule type="containsText" dxfId="374" priority="293" operator="containsText" text="None">
      <formula>NOT(ISERROR(SEARCH("None",C285)))</formula>
    </cfRule>
  </conditionalFormatting>
  <conditionalFormatting sqref="C104:C106">
    <cfRule type="containsText" dxfId="373" priority="322" stopIfTrue="1" operator="containsText" text="Delete">
      <formula>NOT(ISERROR(SEARCH("Delete",C104)))</formula>
    </cfRule>
    <cfRule type="containsText" dxfId="372" priority="323" operator="containsText" text="Change">
      <formula>NOT(ISERROR(SEARCH("Change",C104)))</formula>
    </cfRule>
    <cfRule type="containsText" dxfId="371" priority="324" operator="containsText" text="Create">
      <formula>NOT(ISERROR(SEARCH("Create",C104)))</formula>
    </cfRule>
  </conditionalFormatting>
  <conditionalFormatting sqref="C289">
    <cfRule type="containsText" dxfId="370" priority="318" stopIfTrue="1" operator="containsText" text="Delete">
      <formula>NOT(ISERROR(SEARCH("Delete",C289)))</formula>
    </cfRule>
    <cfRule type="containsText" dxfId="369" priority="319" operator="containsText" text="Change">
      <formula>NOT(ISERROR(SEARCH("Change",C289)))</formula>
    </cfRule>
    <cfRule type="containsText" dxfId="368" priority="320" operator="containsText" text="Create">
      <formula>NOT(ISERROR(SEARCH("Create",C289)))</formula>
    </cfRule>
  </conditionalFormatting>
  <conditionalFormatting sqref="C289">
    <cfRule type="containsText" dxfId="367" priority="317" operator="containsText" text="None">
      <formula>NOT(ISERROR(SEARCH("None",C289)))</formula>
    </cfRule>
  </conditionalFormatting>
  <conditionalFormatting sqref="C290">
    <cfRule type="containsText" dxfId="366" priority="314" stopIfTrue="1" operator="containsText" text="Delete">
      <formula>NOT(ISERROR(SEARCH("Delete",C290)))</formula>
    </cfRule>
    <cfRule type="containsText" dxfId="365" priority="315" operator="containsText" text="Change">
      <formula>NOT(ISERROR(SEARCH("Change",C290)))</formula>
    </cfRule>
    <cfRule type="containsText" dxfId="364" priority="316" operator="containsText" text="Create">
      <formula>NOT(ISERROR(SEARCH("Create",C290)))</formula>
    </cfRule>
  </conditionalFormatting>
  <conditionalFormatting sqref="C290">
    <cfRule type="containsText" dxfId="363" priority="313" operator="containsText" text="None">
      <formula>NOT(ISERROR(SEARCH("None",C290)))</formula>
    </cfRule>
  </conditionalFormatting>
  <conditionalFormatting sqref="C291">
    <cfRule type="containsText" dxfId="362" priority="310" stopIfTrue="1" operator="containsText" text="Delete">
      <formula>NOT(ISERROR(SEARCH("Delete",C291)))</formula>
    </cfRule>
    <cfRule type="containsText" dxfId="361" priority="311" operator="containsText" text="Change">
      <formula>NOT(ISERROR(SEARCH("Change",C291)))</formula>
    </cfRule>
    <cfRule type="containsText" dxfId="360" priority="312" operator="containsText" text="Create">
      <formula>NOT(ISERROR(SEARCH("Create",C291)))</formula>
    </cfRule>
  </conditionalFormatting>
  <conditionalFormatting sqref="C291">
    <cfRule type="containsText" dxfId="359" priority="309" operator="containsText" text="None">
      <formula>NOT(ISERROR(SEARCH("None",C291)))</formula>
    </cfRule>
  </conditionalFormatting>
  <conditionalFormatting sqref="C292">
    <cfRule type="containsText" dxfId="358" priority="306" stopIfTrue="1" operator="containsText" text="Delete">
      <formula>NOT(ISERROR(SEARCH("Delete",C292)))</formula>
    </cfRule>
    <cfRule type="containsText" dxfId="357" priority="307" operator="containsText" text="Change">
      <formula>NOT(ISERROR(SEARCH("Change",C292)))</formula>
    </cfRule>
    <cfRule type="containsText" dxfId="356" priority="308" operator="containsText" text="Create">
      <formula>NOT(ISERROR(SEARCH("Create",C292)))</formula>
    </cfRule>
  </conditionalFormatting>
  <conditionalFormatting sqref="C292">
    <cfRule type="containsText" dxfId="355" priority="305" operator="containsText" text="None">
      <formula>NOT(ISERROR(SEARCH("None",C292)))</formula>
    </cfRule>
  </conditionalFormatting>
  <conditionalFormatting sqref="C293">
    <cfRule type="containsText" dxfId="354" priority="302" stopIfTrue="1" operator="containsText" text="Delete">
      <formula>NOT(ISERROR(SEARCH("Delete",C293)))</formula>
    </cfRule>
    <cfRule type="containsText" dxfId="353" priority="303" operator="containsText" text="Change">
      <formula>NOT(ISERROR(SEARCH("Change",C293)))</formula>
    </cfRule>
    <cfRule type="containsText" dxfId="352" priority="304" operator="containsText" text="Create">
      <formula>NOT(ISERROR(SEARCH("Create",C293)))</formula>
    </cfRule>
  </conditionalFormatting>
  <conditionalFormatting sqref="C293">
    <cfRule type="containsText" dxfId="351" priority="301" operator="containsText" text="None">
      <formula>NOT(ISERROR(SEARCH("None",C293)))</formula>
    </cfRule>
  </conditionalFormatting>
  <conditionalFormatting sqref="C294">
    <cfRule type="containsText" dxfId="350" priority="298" stopIfTrue="1" operator="containsText" text="Delete">
      <formula>NOT(ISERROR(SEARCH("Delete",C294)))</formula>
    </cfRule>
    <cfRule type="containsText" dxfId="349" priority="299" operator="containsText" text="Change">
      <formula>NOT(ISERROR(SEARCH("Change",C294)))</formula>
    </cfRule>
    <cfRule type="containsText" dxfId="348" priority="300" operator="containsText" text="Create">
      <formula>NOT(ISERROR(SEARCH("Create",C294)))</formula>
    </cfRule>
  </conditionalFormatting>
  <conditionalFormatting sqref="C294">
    <cfRule type="containsText" dxfId="347" priority="297" operator="containsText" text="None">
      <formula>NOT(ISERROR(SEARCH("None",C294)))</formula>
    </cfRule>
  </conditionalFormatting>
  <conditionalFormatting sqref="C285">
    <cfRule type="containsText" dxfId="346" priority="294" stopIfTrue="1" operator="containsText" text="Delete">
      <formula>NOT(ISERROR(SEARCH("Delete",C285)))</formula>
    </cfRule>
    <cfRule type="containsText" dxfId="345" priority="295" operator="containsText" text="Change">
      <formula>NOT(ISERROR(SEARCH("Change",C285)))</formula>
    </cfRule>
    <cfRule type="containsText" dxfId="344" priority="296" operator="containsText" text="Create">
      <formula>NOT(ISERROR(SEARCH("Create",C285)))</formula>
    </cfRule>
  </conditionalFormatting>
  <conditionalFormatting sqref="C110">
    <cfRule type="containsText" dxfId="343" priority="290" stopIfTrue="1" operator="containsText" text="Delete">
      <formula>NOT(ISERROR(SEARCH("Delete",C110)))</formula>
    </cfRule>
    <cfRule type="containsText" dxfId="342" priority="291" operator="containsText" text="Change">
      <formula>NOT(ISERROR(SEARCH("Change",C110)))</formula>
    </cfRule>
    <cfRule type="containsText" dxfId="341" priority="292" operator="containsText" text="Create">
      <formula>NOT(ISERROR(SEARCH("Create",C110)))</formula>
    </cfRule>
  </conditionalFormatting>
  <conditionalFormatting sqref="C110">
    <cfRule type="containsText" dxfId="340" priority="289" operator="containsText" text="None">
      <formula>NOT(ISERROR(SEARCH("None",C110)))</formula>
    </cfRule>
  </conditionalFormatting>
  <conditionalFormatting sqref="C147">
    <cfRule type="containsText" dxfId="339" priority="282" stopIfTrue="1" operator="containsText" text="Delete">
      <formula>NOT(ISERROR(SEARCH("Delete",C147)))</formula>
    </cfRule>
    <cfRule type="containsText" dxfId="338" priority="283" operator="containsText" text="Change">
      <formula>NOT(ISERROR(SEARCH("Change",C147)))</formula>
    </cfRule>
    <cfRule type="containsText" dxfId="337" priority="284" operator="containsText" text="Create">
      <formula>NOT(ISERROR(SEARCH("Create",C147)))</formula>
    </cfRule>
  </conditionalFormatting>
  <conditionalFormatting sqref="C147">
    <cfRule type="containsText" dxfId="336" priority="281" operator="containsText" text="None">
      <formula>NOT(ISERROR(SEARCH("None",C147)))</formula>
    </cfRule>
  </conditionalFormatting>
  <conditionalFormatting sqref="C148">
    <cfRule type="containsText" dxfId="335" priority="278" stopIfTrue="1" operator="containsText" text="Delete">
      <formula>NOT(ISERROR(SEARCH("Delete",C148)))</formula>
    </cfRule>
    <cfRule type="containsText" dxfId="334" priority="279" operator="containsText" text="Change">
      <formula>NOT(ISERROR(SEARCH("Change",C148)))</formula>
    </cfRule>
    <cfRule type="containsText" dxfId="333" priority="280" operator="containsText" text="Create">
      <formula>NOT(ISERROR(SEARCH("Create",C148)))</formula>
    </cfRule>
  </conditionalFormatting>
  <conditionalFormatting sqref="C148">
    <cfRule type="containsText" dxfId="332" priority="277" operator="containsText" text="None">
      <formula>NOT(ISERROR(SEARCH("None",C148)))</formula>
    </cfRule>
  </conditionalFormatting>
  <conditionalFormatting sqref="C149">
    <cfRule type="containsText" dxfId="331" priority="274" stopIfTrue="1" operator="containsText" text="Delete">
      <formula>NOT(ISERROR(SEARCH("Delete",C149)))</formula>
    </cfRule>
    <cfRule type="containsText" dxfId="330" priority="275" operator="containsText" text="Change">
      <formula>NOT(ISERROR(SEARCH("Change",C149)))</formula>
    </cfRule>
    <cfRule type="containsText" dxfId="329" priority="276" operator="containsText" text="Create">
      <formula>NOT(ISERROR(SEARCH("Create",C149)))</formula>
    </cfRule>
  </conditionalFormatting>
  <conditionalFormatting sqref="C149">
    <cfRule type="containsText" dxfId="328" priority="273" operator="containsText" text="None">
      <formula>NOT(ISERROR(SEARCH("None",C149)))</formula>
    </cfRule>
  </conditionalFormatting>
  <conditionalFormatting sqref="C150">
    <cfRule type="containsText" dxfId="327" priority="270" stopIfTrue="1" operator="containsText" text="Delete">
      <formula>NOT(ISERROR(SEARCH("Delete",C150)))</formula>
    </cfRule>
    <cfRule type="containsText" dxfId="326" priority="271" operator="containsText" text="Change">
      <formula>NOT(ISERROR(SEARCH("Change",C150)))</formula>
    </cfRule>
    <cfRule type="containsText" dxfId="325" priority="272" operator="containsText" text="Create">
      <formula>NOT(ISERROR(SEARCH("Create",C150)))</formula>
    </cfRule>
  </conditionalFormatting>
  <conditionalFormatting sqref="C150">
    <cfRule type="containsText" dxfId="324" priority="269" operator="containsText" text="None">
      <formula>NOT(ISERROR(SEARCH("None",C150)))</formula>
    </cfRule>
  </conditionalFormatting>
  <conditionalFormatting sqref="C151">
    <cfRule type="containsText" dxfId="323" priority="266" stopIfTrue="1" operator="containsText" text="Delete">
      <formula>NOT(ISERROR(SEARCH("Delete",C151)))</formula>
    </cfRule>
    <cfRule type="containsText" dxfId="322" priority="267" operator="containsText" text="Change">
      <formula>NOT(ISERROR(SEARCH("Change",C151)))</formula>
    </cfRule>
    <cfRule type="containsText" dxfId="321" priority="268" operator="containsText" text="Create">
      <formula>NOT(ISERROR(SEARCH("Create",C151)))</formula>
    </cfRule>
  </conditionalFormatting>
  <conditionalFormatting sqref="C151">
    <cfRule type="containsText" dxfId="320" priority="265" operator="containsText" text="None">
      <formula>NOT(ISERROR(SEARCH("None",C151)))</formula>
    </cfRule>
  </conditionalFormatting>
  <conditionalFormatting sqref="C152">
    <cfRule type="containsText" dxfId="319" priority="262" stopIfTrue="1" operator="containsText" text="Delete">
      <formula>NOT(ISERROR(SEARCH("Delete",C152)))</formula>
    </cfRule>
    <cfRule type="containsText" dxfId="318" priority="263" operator="containsText" text="Change">
      <formula>NOT(ISERROR(SEARCH("Change",C152)))</formula>
    </cfRule>
    <cfRule type="containsText" dxfId="317" priority="264" operator="containsText" text="Create">
      <formula>NOT(ISERROR(SEARCH("Create",C152)))</formula>
    </cfRule>
  </conditionalFormatting>
  <conditionalFormatting sqref="C152">
    <cfRule type="containsText" dxfId="316" priority="261" operator="containsText" text="None">
      <formula>NOT(ISERROR(SEARCH("None",C152)))</formula>
    </cfRule>
  </conditionalFormatting>
  <conditionalFormatting sqref="C153">
    <cfRule type="containsText" dxfId="315" priority="258" stopIfTrue="1" operator="containsText" text="Delete">
      <formula>NOT(ISERROR(SEARCH("Delete",C153)))</formula>
    </cfRule>
    <cfRule type="containsText" dxfId="314" priority="259" operator="containsText" text="Change">
      <formula>NOT(ISERROR(SEARCH("Change",C153)))</formula>
    </cfRule>
    <cfRule type="containsText" dxfId="313" priority="260" operator="containsText" text="Create">
      <formula>NOT(ISERROR(SEARCH("Create",C153)))</formula>
    </cfRule>
  </conditionalFormatting>
  <conditionalFormatting sqref="C153">
    <cfRule type="containsText" dxfId="312" priority="257" operator="containsText" text="None">
      <formula>NOT(ISERROR(SEARCH("None",C153)))</formula>
    </cfRule>
  </conditionalFormatting>
  <conditionalFormatting sqref="C154">
    <cfRule type="containsText" dxfId="311" priority="254" stopIfTrue="1" operator="containsText" text="Delete">
      <formula>NOT(ISERROR(SEARCH("Delete",C154)))</formula>
    </cfRule>
    <cfRule type="containsText" dxfId="310" priority="255" operator="containsText" text="Change">
      <formula>NOT(ISERROR(SEARCH("Change",C154)))</formula>
    </cfRule>
    <cfRule type="containsText" dxfId="309" priority="256" operator="containsText" text="Create">
      <formula>NOT(ISERROR(SEARCH("Create",C154)))</formula>
    </cfRule>
  </conditionalFormatting>
  <conditionalFormatting sqref="C154">
    <cfRule type="containsText" dxfId="308" priority="253" operator="containsText" text="None">
      <formula>NOT(ISERROR(SEARCH("None",C154)))</formula>
    </cfRule>
  </conditionalFormatting>
  <conditionalFormatting sqref="C155">
    <cfRule type="containsText" dxfId="307" priority="250" stopIfTrue="1" operator="containsText" text="Delete">
      <formula>NOT(ISERROR(SEARCH("Delete",C155)))</formula>
    </cfRule>
    <cfRule type="containsText" dxfId="306" priority="251" operator="containsText" text="Change">
      <formula>NOT(ISERROR(SEARCH("Change",C155)))</formula>
    </cfRule>
    <cfRule type="containsText" dxfId="305" priority="252" operator="containsText" text="Create">
      <formula>NOT(ISERROR(SEARCH("Create",C155)))</formula>
    </cfRule>
  </conditionalFormatting>
  <conditionalFormatting sqref="C155">
    <cfRule type="containsText" dxfId="304" priority="249" operator="containsText" text="None">
      <formula>NOT(ISERROR(SEARCH("None",C155)))</formula>
    </cfRule>
  </conditionalFormatting>
  <conditionalFormatting sqref="C156">
    <cfRule type="containsText" dxfId="303" priority="246" stopIfTrue="1" operator="containsText" text="Delete">
      <formula>NOT(ISERROR(SEARCH("Delete",C156)))</formula>
    </cfRule>
    <cfRule type="containsText" dxfId="302" priority="247" operator="containsText" text="Change">
      <formula>NOT(ISERROR(SEARCH("Change",C156)))</formula>
    </cfRule>
    <cfRule type="containsText" dxfId="301" priority="248" operator="containsText" text="Create">
      <formula>NOT(ISERROR(SEARCH("Create",C156)))</formula>
    </cfRule>
  </conditionalFormatting>
  <conditionalFormatting sqref="C156">
    <cfRule type="containsText" dxfId="300" priority="245" operator="containsText" text="None">
      <formula>NOT(ISERROR(SEARCH("None",C156)))</formula>
    </cfRule>
  </conditionalFormatting>
  <conditionalFormatting sqref="C157">
    <cfRule type="containsText" dxfId="299" priority="242" stopIfTrue="1" operator="containsText" text="Delete">
      <formula>NOT(ISERROR(SEARCH("Delete",C157)))</formula>
    </cfRule>
    <cfRule type="containsText" dxfId="298" priority="243" operator="containsText" text="Change">
      <formula>NOT(ISERROR(SEARCH("Change",C157)))</formula>
    </cfRule>
    <cfRule type="containsText" dxfId="297" priority="244" operator="containsText" text="Create">
      <formula>NOT(ISERROR(SEARCH("Create",C157)))</formula>
    </cfRule>
  </conditionalFormatting>
  <conditionalFormatting sqref="C157">
    <cfRule type="containsText" dxfId="296" priority="241" operator="containsText" text="None">
      <formula>NOT(ISERROR(SEARCH("None",C157)))</formula>
    </cfRule>
  </conditionalFormatting>
  <conditionalFormatting sqref="C158">
    <cfRule type="containsText" dxfId="295" priority="238" stopIfTrue="1" operator="containsText" text="Delete">
      <formula>NOT(ISERROR(SEARCH("Delete",C158)))</formula>
    </cfRule>
    <cfRule type="containsText" dxfId="294" priority="239" operator="containsText" text="Change">
      <formula>NOT(ISERROR(SEARCH("Change",C158)))</formula>
    </cfRule>
    <cfRule type="containsText" dxfId="293" priority="240" operator="containsText" text="Create">
      <formula>NOT(ISERROR(SEARCH("Create",C158)))</formula>
    </cfRule>
  </conditionalFormatting>
  <conditionalFormatting sqref="C158">
    <cfRule type="containsText" dxfId="292" priority="237" operator="containsText" text="None">
      <formula>NOT(ISERROR(SEARCH("None",C158)))</formula>
    </cfRule>
  </conditionalFormatting>
  <conditionalFormatting sqref="C159">
    <cfRule type="containsText" dxfId="291" priority="234" stopIfTrue="1" operator="containsText" text="Delete">
      <formula>NOT(ISERROR(SEARCH("Delete",C159)))</formula>
    </cfRule>
    <cfRule type="containsText" dxfId="290" priority="235" operator="containsText" text="Change">
      <formula>NOT(ISERROR(SEARCH("Change",C159)))</formula>
    </cfRule>
    <cfRule type="containsText" dxfId="289" priority="236" operator="containsText" text="Create">
      <formula>NOT(ISERROR(SEARCH("Create",C159)))</formula>
    </cfRule>
  </conditionalFormatting>
  <conditionalFormatting sqref="C159">
    <cfRule type="containsText" dxfId="288" priority="233" operator="containsText" text="None">
      <formula>NOT(ISERROR(SEARCH("None",C159)))</formula>
    </cfRule>
  </conditionalFormatting>
  <conditionalFormatting sqref="C160">
    <cfRule type="containsText" dxfId="287" priority="230" stopIfTrue="1" operator="containsText" text="Delete">
      <formula>NOT(ISERROR(SEARCH("Delete",C160)))</formula>
    </cfRule>
    <cfRule type="containsText" dxfId="286" priority="231" operator="containsText" text="Change">
      <formula>NOT(ISERROR(SEARCH("Change",C160)))</formula>
    </cfRule>
    <cfRule type="containsText" dxfId="285" priority="232" operator="containsText" text="Create">
      <formula>NOT(ISERROR(SEARCH("Create",C160)))</formula>
    </cfRule>
  </conditionalFormatting>
  <conditionalFormatting sqref="C160">
    <cfRule type="containsText" dxfId="284" priority="229" operator="containsText" text="None">
      <formula>NOT(ISERROR(SEARCH("None",C160)))</formula>
    </cfRule>
  </conditionalFormatting>
  <conditionalFormatting sqref="C161">
    <cfRule type="containsText" dxfId="283" priority="226" stopIfTrue="1" operator="containsText" text="Delete">
      <formula>NOT(ISERROR(SEARCH("Delete",C161)))</formula>
    </cfRule>
    <cfRule type="containsText" dxfId="282" priority="227" operator="containsText" text="Change">
      <formula>NOT(ISERROR(SEARCH("Change",C161)))</formula>
    </cfRule>
    <cfRule type="containsText" dxfId="281" priority="228" operator="containsText" text="Create">
      <formula>NOT(ISERROR(SEARCH("Create",C161)))</formula>
    </cfRule>
  </conditionalFormatting>
  <conditionalFormatting sqref="C161">
    <cfRule type="containsText" dxfId="280" priority="225" operator="containsText" text="None">
      <formula>NOT(ISERROR(SEARCH("None",C161)))</formula>
    </cfRule>
  </conditionalFormatting>
  <conditionalFormatting sqref="C162">
    <cfRule type="containsText" dxfId="279" priority="222" stopIfTrue="1" operator="containsText" text="Delete">
      <formula>NOT(ISERROR(SEARCH("Delete",C162)))</formula>
    </cfRule>
    <cfRule type="containsText" dxfId="278" priority="223" operator="containsText" text="Change">
      <formula>NOT(ISERROR(SEARCH("Change",C162)))</formula>
    </cfRule>
    <cfRule type="containsText" dxfId="277" priority="224" operator="containsText" text="Create">
      <formula>NOT(ISERROR(SEARCH("Create",C162)))</formula>
    </cfRule>
  </conditionalFormatting>
  <conditionalFormatting sqref="C162">
    <cfRule type="containsText" dxfId="276" priority="221" operator="containsText" text="None">
      <formula>NOT(ISERROR(SEARCH("None",C162)))</formula>
    </cfRule>
  </conditionalFormatting>
  <conditionalFormatting sqref="C163">
    <cfRule type="containsText" dxfId="275" priority="218" stopIfTrue="1" operator="containsText" text="Delete">
      <formula>NOT(ISERROR(SEARCH("Delete",C163)))</formula>
    </cfRule>
    <cfRule type="containsText" dxfId="274" priority="219" operator="containsText" text="Change">
      <formula>NOT(ISERROR(SEARCH("Change",C163)))</formula>
    </cfRule>
    <cfRule type="containsText" dxfId="273" priority="220" operator="containsText" text="Create">
      <formula>NOT(ISERROR(SEARCH("Create",C163)))</formula>
    </cfRule>
  </conditionalFormatting>
  <conditionalFormatting sqref="C163">
    <cfRule type="containsText" dxfId="272" priority="217" operator="containsText" text="None">
      <formula>NOT(ISERROR(SEARCH("None",C163)))</formula>
    </cfRule>
  </conditionalFormatting>
  <conditionalFormatting sqref="C164">
    <cfRule type="containsText" dxfId="271" priority="214" stopIfTrue="1" operator="containsText" text="Delete">
      <formula>NOT(ISERROR(SEARCH("Delete",C164)))</formula>
    </cfRule>
    <cfRule type="containsText" dxfId="270" priority="215" operator="containsText" text="Change">
      <formula>NOT(ISERROR(SEARCH("Change",C164)))</formula>
    </cfRule>
    <cfRule type="containsText" dxfId="269" priority="216" operator="containsText" text="Create">
      <formula>NOT(ISERROR(SEARCH("Create",C164)))</formula>
    </cfRule>
  </conditionalFormatting>
  <conditionalFormatting sqref="C164">
    <cfRule type="containsText" dxfId="268" priority="213" operator="containsText" text="None">
      <formula>NOT(ISERROR(SEARCH("None",C164)))</formula>
    </cfRule>
  </conditionalFormatting>
  <conditionalFormatting sqref="C165:C167">
    <cfRule type="containsText" dxfId="267" priority="210" stopIfTrue="1" operator="containsText" text="Delete">
      <formula>NOT(ISERROR(SEARCH("Delete",C165)))</formula>
    </cfRule>
    <cfRule type="containsText" dxfId="266" priority="211" operator="containsText" text="Change">
      <formula>NOT(ISERROR(SEARCH("Change",C165)))</formula>
    </cfRule>
    <cfRule type="containsText" dxfId="265" priority="212" operator="containsText" text="Create">
      <formula>NOT(ISERROR(SEARCH("Create",C165)))</formula>
    </cfRule>
  </conditionalFormatting>
  <conditionalFormatting sqref="C165:C167">
    <cfRule type="containsText" dxfId="264" priority="209" operator="containsText" text="None">
      <formula>NOT(ISERROR(SEARCH("None",C165)))</formula>
    </cfRule>
  </conditionalFormatting>
  <conditionalFormatting sqref="C296">
    <cfRule type="containsText" dxfId="263" priority="202" stopIfTrue="1" operator="containsText" text="Delete">
      <formula>NOT(ISERROR(SEARCH("Delete",C296)))</formula>
    </cfRule>
    <cfRule type="containsText" dxfId="262" priority="203" operator="containsText" text="Change">
      <formula>NOT(ISERROR(SEARCH("Change",C296)))</formula>
    </cfRule>
    <cfRule type="containsText" dxfId="261" priority="204" operator="containsText" text="Create">
      <formula>NOT(ISERROR(SEARCH("Create",C296)))</formula>
    </cfRule>
  </conditionalFormatting>
  <conditionalFormatting sqref="C296">
    <cfRule type="containsText" dxfId="260" priority="201" operator="containsText" text="None">
      <formula>NOT(ISERROR(SEARCH("None",C296)))</formula>
    </cfRule>
  </conditionalFormatting>
  <conditionalFormatting sqref="C83">
    <cfRule type="containsText" dxfId="259" priority="190" stopIfTrue="1" operator="containsText" text="Delete">
      <formula>NOT(ISERROR(SEARCH("Delete",C83)))</formula>
    </cfRule>
    <cfRule type="containsText" dxfId="258" priority="191" operator="containsText" text="Change">
      <formula>NOT(ISERROR(SEARCH("Change",C83)))</formula>
    </cfRule>
    <cfRule type="containsText" dxfId="257" priority="192" operator="containsText" text="Create">
      <formula>NOT(ISERROR(SEARCH("Create",C83)))</formula>
    </cfRule>
  </conditionalFormatting>
  <conditionalFormatting sqref="C83">
    <cfRule type="containsText" dxfId="256" priority="189" operator="containsText" text="None">
      <formula>NOT(ISERROR(SEARCH("None",C83)))</formula>
    </cfRule>
  </conditionalFormatting>
  <conditionalFormatting sqref="C43:C44">
    <cfRule type="containsText" dxfId="255" priority="178" stopIfTrue="1" operator="containsText" text="Delete">
      <formula>NOT(ISERROR(SEARCH("Delete",C43)))</formula>
    </cfRule>
    <cfRule type="containsText" dxfId="254" priority="179" operator="containsText" text="Change">
      <formula>NOT(ISERROR(SEARCH("Change",C43)))</formula>
    </cfRule>
    <cfRule type="containsText" dxfId="253" priority="180" operator="containsText" text="Create">
      <formula>NOT(ISERROR(SEARCH("Create",C43)))</formula>
    </cfRule>
  </conditionalFormatting>
  <conditionalFormatting sqref="C43:C44">
    <cfRule type="containsText" dxfId="252" priority="177" operator="containsText" text="None">
      <formula>NOT(ISERROR(SEARCH("None",C43)))</formula>
    </cfRule>
  </conditionalFormatting>
  <conditionalFormatting sqref="C72">
    <cfRule type="containsText" dxfId="251" priority="166" stopIfTrue="1" operator="containsText" text="Delete">
      <formula>NOT(ISERROR(SEARCH("Delete",C72)))</formula>
    </cfRule>
    <cfRule type="containsText" dxfId="250" priority="167" operator="containsText" text="Change">
      <formula>NOT(ISERROR(SEARCH("Change",C72)))</formula>
    </cfRule>
    <cfRule type="containsText" dxfId="249" priority="168" operator="containsText" text="Create">
      <formula>NOT(ISERROR(SEARCH("Create",C72)))</formula>
    </cfRule>
  </conditionalFormatting>
  <conditionalFormatting sqref="C72">
    <cfRule type="containsText" dxfId="248" priority="165" operator="containsText" text="None">
      <formula>NOT(ISERROR(SEARCH("None",C72)))</formula>
    </cfRule>
  </conditionalFormatting>
  <conditionalFormatting sqref="C71">
    <cfRule type="containsText" dxfId="247" priority="170" stopIfTrue="1" operator="containsText" text="Delete">
      <formula>NOT(ISERROR(SEARCH("Delete",C71)))</formula>
    </cfRule>
    <cfRule type="containsText" dxfId="246" priority="171" operator="containsText" text="Change">
      <formula>NOT(ISERROR(SEARCH("Change",C71)))</formula>
    </cfRule>
    <cfRule type="containsText" dxfId="245" priority="172" operator="containsText" text="Create">
      <formula>NOT(ISERROR(SEARCH("Create",C71)))</formula>
    </cfRule>
  </conditionalFormatting>
  <conditionalFormatting sqref="C71">
    <cfRule type="containsText" dxfId="244" priority="169" operator="containsText" text="None">
      <formula>NOT(ISERROR(SEARCH("None",C71)))</formula>
    </cfRule>
  </conditionalFormatting>
  <conditionalFormatting sqref="C49:C50">
    <cfRule type="containsText" dxfId="243" priority="174" stopIfTrue="1" operator="containsText" text="Delete">
      <formula>NOT(ISERROR(SEARCH("Delete",C49)))</formula>
    </cfRule>
    <cfRule type="containsText" dxfId="242" priority="175" operator="containsText" text="Change">
      <formula>NOT(ISERROR(SEARCH("Change",C49)))</formula>
    </cfRule>
    <cfRule type="containsText" dxfId="241" priority="176" operator="containsText" text="Create">
      <formula>NOT(ISERROR(SEARCH("Create",C49)))</formula>
    </cfRule>
  </conditionalFormatting>
  <conditionalFormatting sqref="C49:C50">
    <cfRule type="containsText" dxfId="240" priority="173" operator="containsText" text="None">
      <formula>NOT(ISERROR(SEARCH("None",C49)))</formula>
    </cfRule>
  </conditionalFormatting>
  <conditionalFormatting sqref="C94">
    <cfRule type="containsText" dxfId="239" priority="158" stopIfTrue="1" operator="containsText" text="Delete">
      <formula>NOT(ISERROR(SEARCH("Delete",C94)))</formula>
    </cfRule>
    <cfRule type="containsText" dxfId="238" priority="159" operator="containsText" text="Change">
      <formula>NOT(ISERROR(SEARCH("Change",C94)))</formula>
    </cfRule>
    <cfRule type="containsText" dxfId="237" priority="160" operator="containsText" text="Create">
      <formula>NOT(ISERROR(SEARCH("Create",C94)))</formula>
    </cfRule>
  </conditionalFormatting>
  <conditionalFormatting sqref="C94">
    <cfRule type="containsText" dxfId="236" priority="157" operator="containsText" text="None">
      <formula>NOT(ISERROR(SEARCH("None",C94)))</formula>
    </cfRule>
  </conditionalFormatting>
  <conditionalFormatting sqref="C45">
    <cfRule type="containsText" dxfId="235" priority="154" stopIfTrue="1" operator="containsText" text="Delete">
      <formula>NOT(ISERROR(SEARCH("Delete",C45)))</formula>
    </cfRule>
    <cfRule type="containsText" dxfId="234" priority="155" operator="containsText" text="Change">
      <formula>NOT(ISERROR(SEARCH("Change",C45)))</formula>
    </cfRule>
    <cfRule type="containsText" dxfId="233" priority="156" operator="containsText" text="Create">
      <formula>NOT(ISERROR(SEARCH("Create",C45)))</formula>
    </cfRule>
  </conditionalFormatting>
  <conditionalFormatting sqref="C45">
    <cfRule type="containsText" dxfId="232" priority="153" operator="containsText" text="None">
      <formula>NOT(ISERROR(SEARCH("None",C45)))</formula>
    </cfRule>
  </conditionalFormatting>
  <conditionalFormatting sqref="C12">
    <cfRule type="containsText" dxfId="231" priority="150" stopIfTrue="1" operator="containsText" text="Delete">
      <formula>NOT(ISERROR(SEARCH("Delete",C12)))</formula>
    </cfRule>
    <cfRule type="containsText" dxfId="230" priority="151" operator="containsText" text="Change">
      <formula>NOT(ISERROR(SEARCH("Change",C12)))</formula>
    </cfRule>
    <cfRule type="containsText" dxfId="229" priority="152" operator="containsText" text="Create">
      <formula>NOT(ISERROR(SEARCH("Create",C12)))</formula>
    </cfRule>
  </conditionalFormatting>
  <conditionalFormatting sqref="C12">
    <cfRule type="containsText" dxfId="228" priority="149" operator="containsText" text="None">
      <formula>NOT(ISERROR(SEARCH("None",C12)))</formula>
    </cfRule>
  </conditionalFormatting>
  <conditionalFormatting sqref="C46:C47">
    <cfRule type="containsText" dxfId="227" priority="146" stopIfTrue="1" operator="containsText" text="Delete">
      <formula>NOT(ISERROR(SEARCH("Delete",C46)))</formula>
    </cfRule>
    <cfRule type="containsText" dxfId="226" priority="147" operator="containsText" text="Change">
      <formula>NOT(ISERROR(SEARCH("Change",C46)))</formula>
    </cfRule>
    <cfRule type="containsText" dxfId="225" priority="148" operator="containsText" text="Create">
      <formula>NOT(ISERROR(SEARCH("Create",C46)))</formula>
    </cfRule>
  </conditionalFormatting>
  <conditionalFormatting sqref="C46:C47">
    <cfRule type="containsText" dxfId="224" priority="145" operator="containsText" text="None">
      <formula>NOT(ISERROR(SEARCH("None",C46)))</formula>
    </cfRule>
  </conditionalFormatting>
  <conditionalFormatting sqref="C38">
    <cfRule type="containsText" dxfId="223" priority="142" stopIfTrue="1" operator="containsText" text="Delete">
      <formula>NOT(ISERROR(SEARCH("Delete",C38)))</formula>
    </cfRule>
    <cfRule type="containsText" dxfId="222" priority="143" operator="containsText" text="Change">
      <formula>NOT(ISERROR(SEARCH("Change",C38)))</formula>
    </cfRule>
    <cfRule type="containsText" dxfId="221" priority="144" operator="containsText" text="Create">
      <formula>NOT(ISERROR(SEARCH("Create",C38)))</formula>
    </cfRule>
  </conditionalFormatting>
  <conditionalFormatting sqref="C38">
    <cfRule type="containsText" dxfId="220" priority="141" operator="containsText" text="None">
      <formula>NOT(ISERROR(SEARCH("None",C38)))</formula>
    </cfRule>
  </conditionalFormatting>
  <conditionalFormatting sqref="C39">
    <cfRule type="containsText" dxfId="219" priority="138" stopIfTrue="1" operator="containsText" text="Delete">
      <formula>NOT(ISERROR(SEARCH("Delete",C39)))</formula>
    </cfRule>
    <cfRule type="containsText" dxfId="218" priority="139" operator="containsText" text="Change">
      <formula>NOT(ISERROR(SEARCH("Change",C39)))</formula>
    </cfRule>
    <cfRule type="containsText" dxfId="217" priority="140" operator="containsText" text="Create">
      <formula>NOT(ISERROR(SEARCH("Create",C39)))</formula>
    </cfRule>
  </conditionalFormatting>
  <conditionalFormatting sqref="C39">
    <cfRule type="containsText" dxfId="216" priority="137" operator="containsText" text="None">
      <formula>NOT(ISERROR(SEARCH("None",C39)))</formula>
    </cfRule>
  </conditionalFormatting>
  <conditionalFormatting sqref="C48">
    <cfRule type="containsText" dxfId="215" priority="134" stopIfTrue="1" operator="containsText" text="Delete">
      <formula>NOT(ISERROR(SEARCH("Delete",C48)))</formula>
    </cfRule>
    <cfRule type="containsText" dxfId="214" priority="135" operator="containsText" text="Change">
      <formula>NOT(ISERROR(SEARCH("Change",C48)))</formula>
    </cfRule>
    <cfRule type="containsText" dxfId="213" priority="136" operator="containsText" text="Create">
      <formula>NOT(ISERROR(SEARCH("Create",C48)))</formula>
    </cfRule>
  </conditionalFormatting>
  <conditionalFormatting sqref="C48">
    <cfRule type="containsText" dxfId="212" priority="133" operator="containsText" text="None">
      <formula>NOT(ISERROR(SEARCH("None",C48)))</formula>
    </cfRule>
  </conditionalFormatting>
  <conditionalFormatting sqref="C227">
    <cfRule type="containsText" dxfId="211" priority="130" stopIfTrue="1" operator="containsText" text="Delete">
      <formula>NOT(ISERROR(SEARCH("Delete",C227)))</formula>
    </cfRule>
    <cfRule type="containsText" dxfId="210" priority="131" operator="containsText" text="Change">
      <formula>NOT(ISERROR(SEARCH("Change",C227)))</formula>
    </cfRule>
    <cfRule type="containsText" dxfId="209" priority="132" operator="containsText" text="Create">
      <formula>NOT(ISERROR(SEARCH("Create",C227)))</formula>
    </cfRule>
  </conditionalFormatting>
  <conditionalFormatting sqref="C227">
    <cfRule type="containsText" dxfId="208" priority="129" operator="containsText" text="None">
      <formula>NOT(ISERROR(SEARCH("None",C227)))</formula>
    </cfRule>
  </conditionalFormatting>
  <conditionalFormatting sqref="C228">
    <cfRule type="containsText" dxfId="207" priority="126" stopIfTrue="1" operator="containsText" text="Delete">
      <formula>NOT(ISERROR(SEARCH("Delete",C228)))</formula>
    </cfRule>
    <cfRule type="containsText" dxfId="206" priority="127" operator="containsText" text="Change">
      <formula>NOT(ISERROR(SEARCH("Change",C228)))</formula>
    </cfRule>
    <cfRule type="containsText" dxfId="205" priority="128" operator="containsText" text="Create">
      <formula>NOT(ISERROR(SEARCH("Create",C228)))</formula>
    </cfRule>
  </conditionalFormatting>
  <conditionalFormatting sqref="C228">
    <cfRule type="containsText" dxfId="204" priority="125" operator="containsText" text="None">
      <formula>NOT(ISERROR(SEARCH("None",C228)))</formula>
    </cfRule>
  </conditionalFormatting>
  <conditionalFormatting sqref="C229">
    <cfRule type="containsText" dxfId="203" priority="122" stopIfTrue="1" operator="containsText" text="Delete">
      <formula>NOT(ISERROR(SEARCH("Delete",C229)))</formula>
    </cfRule>
    <cfRule type="containsText" dxfId="202" priority="123" operator="containsText" text="Change">
      <formula>NOT(ISERROR(SEARCH("Change",C229)))</formula>
    </cfRule>
    <cfRule type="containsText" dxfId="201" priority="124" operator="containsText" text="Create">
      <formula>NOT(ISERROR(SEARCH("Create",C229)))</formula>
    </cfRule>
  </conditionalFormatting>
  <conditionalFormatting sqref="C229">
    <cfRule type="containsText" dxfId="200" priority="121" operator="containsText" text="None">
      <formula>NOT(ISERROR(SEARCH("None",C229)))</formula>
    </cfRule>
  </conditionalFormatting>
  <conditionalFormatting sqref="C142:C143">
    <cfRule type="containsText" dxfId="199" priority="118" stopIfTrue="1" operator="containsText" text="Delete">
      <formula>NOT(ISERROR(SEARCH("Delete",C142)))</formula>
    </cfRule>
    <cfRule type="containsText" dxfId="198" priority="119" operator="containsText" text="Change">
      <formula>NOT(ISERROR(SEARCH("Change",C142)))</formula>
    </cfRule>
    <cfRule type="containsText" dxfId="197" priority="120" operator="containsText" text="Create">
      <formula>NOT(ISERROR(SEARCH("Create",C142)))</formula>
    </cfRule>
  </conditionalFormatting>
  <conditionalFormatting sqref="C142:C143">
    <cfRule type="containsText" dxfId="196" priority="117" operator="containsText" text="None">
      <formula>NOT(ISERROR(SEARCH("None",C142)))</formula>
    </cfRule>
  </conditionalFormatting>
  <conditionalFormatting sqref="C140">
    <cfRule type="containsText" dxfId="195" priority="106" stopIfTrue="1" operator="containsText" text="Delete">
      <formula>NOT(ISERROR(SEARCH("Delete",C140)))</formula>
    </cfRule>
    <cfRule type="containsText" dxfId="194" priority="107" operator="containsText" text="Change">
      <formula>NOT(ISERROR(SEARCH("Change",C140)))</formula>
    </cfRule>
    <cfRule type="containsText" dxfId="193" priority="108" operator="containsText" text="Create">
      <formula>NOT(ISERROR(SEARCH("Create",C140)))</formula>
    </cfRule>
  </conditionalFormatting>
  <conditionalFormatting sqref="C140">
    <cfRule type="containsText" dxfId="192" priority="105" operator="containsText" text="None">
      <formula>NOT(ISERROR(SEARCH("None",C140)))</formula>
    </cfRule>
  </conditionalFormatting>
  <conditionalFormatting sqref="C135">
    <cfRule type="containsText" dxfId="191" priority="102" stopIfTrue="1" operator="containsText" text="Delete">
      <formula>NOT(ISERROR(SEARCH("Delete",C135)))</formula>
    </cfRule>
    <cfRule type="containsText" dxfId="190" priority="103" operator="containsText" text="Change">
      <formula>NOT(ISERROR(SEARCH("Change",C135)))</formula>
    </cfRule>
    <cfRule type="containsText" dxfId="189" priority="104" operator="containsText" text="Create">
      <formula>NOT(ISERROR(SEARCH("Create",C135)))</formula>
    </cfRule>
  </conditionalFormatting>
  <conditionalFormatting sqref="C135">
    <cfRule type="containsText" dxfId="188" priority="101" operator="containsText" text="None">
      <formula>NOT(ISERROR(SEARCH("None",C135)))</formula>
    </cfRule>
  </conditionalFormatting>
  <conditionalFormatting sqref="C236">
    <cfRule type="containsText" dxfId="187" priority="94" stopIfTrue="1" operator="containsText" text="Delete">
      <formula>NOT(ISERROR(SEARCH("Delete",C236)))</formula>
    </cfRule>
    <cfRule type="containsText" dxfId="186" priority="95" operator="containsText" text="Change">
      <formula>NOT(ISERROR(SEARCH("Change",C236)))</formula>
    </cfRule>
    <cfRule type="containsText" dxfId="185" priority="96" operator="containsText" text="Create">
      <formula>NOT(ISERROR(SEARCH("Create",C236)))</formula>
    </cfRule>
  </conditionalFormatting>
  <conditionalFormatting sqref="C236">
    <cfRule type="containsText" dxfId="184" priority="93" operator="containsText" text="None">
      <formula>NOT(ISERROR(SEARCH("None",C236)))</formula>
    </cfRule>
  </conditionalFormatting>
  <conditionalFormatting sqref="C238:C240">
    <cfRule type="containsText" dxfId="183" priority="90" stopIfTrue="1" operator="containsText" text="Delete">
      <formula>NOT(ISERROR(SEARCH("Delete",C238)))</formula>
    </cfRule>
    <cfRule type="containsText" dxfId="182" priority="91" operator="containsText" text="Change">
      <formula>NOT(ISERROR(SEARCH("Change",C238)))</formula>
    </cfRule>
    <cfRule type="containsText" dxfId="181" priority="92" operator="containsText" text="Create">
      <formula>NOT(ISERROR(SEARCH("Create",C238)))</formula>
    </cfRule>
  </conditionalFormatting>
  <conditionalFormatting sqref="C238:C240">
    <cfRule type="containsText" dxfId="180" priority="89" operator="containsText" text="None">
      <formula>NOT(ISERROR(SEARCH("None",C238)))</formula>
    </cfRule>
  </conditionalFormatting>
  <conditionalFormatting sqref="C235">
    <cfRule type="containsText" dxfId="179" priority="86" stopIfTrue="1" operator="containsText" text="Delete">
      <formula>NOT(ISERROR(SEARCH("Delete",C235)))</formula>
    </cfRule>
    <cfRule type="containsText" dxfId="178" priority="87" operator="containsText" text="Change">
      <formula>NOT(ISERROR(SEARCH("Change",C235)))</formula>
    </cfRule>
    <cfRule type="containsText" dxfId="177" priority="88" operator="containsText" text="Create">
      <formula>NOT(ISERROR(SEARCH("Create",C235)))</formula>
    </cfRule>
  </conditionalFormatting>
  <conditionalFormatting sqref="C235">
    <cfRule type="containsText" dxfId="176" priority="85" operator="containsText" text="None">
      <formula>NOT(ISERROR(SEARCH("None",C235)))</formula>
    </cfRule>
  </conditionalFormatting>
  <conditionalFormatting sqref="C252">
    <cfRule type="containsText" dxfId="175" priority="82" stopIfTrue="1" operator="containsText" text="Delete">
      <formula>NOT(ISERROR(SEARCH("Delete",C252)))</formula>
    </cfRule>
    <cfRule type="containsText" dxfId="174" priority="83" operator="containsText" text="Change">
      <formula>NOT(ISERROR(SEARCH("Change",C252)))</formula>
    </cfRule>
    <cfRule type="containsText" dxfId="173" priority="84" operator="containsText" text="Create">
      <formula>NOT(ISERROR(SEARCH("Create",C252)))</formula>
    </cfRule>
  </conditionalFormatting>
  <conditionalFormatting sqref="C252">
    <cfRule type="containsText" dxfId="172" priority="81" operator="containsText" text="None">
      <formula>NOT(ISERROR(SEARCH("None",C252)))</formula>
    </cfRule>
  </conditionalFormatting>
  <conditionalFormatting sqref="C253:C257">
    <cfRule type="containsText" dxfId="171" priority="78" stopIfTrue="1" operator="containsText" text="Delete">
      <formula>NOT(ISERROR(SEARCH("Delete",C253)))</formula>
    </cfRule>
    <cfRule type="containsText" dxfId="170" priority="79" operator="containsText" text="Change">
      <formula>NOT(ISERROR(SEARCH("Change",C253)))</formula>
    </cfRule>
    <cfRule type="containsText" dxfId="169" priority="80" operator="containsText" text="Create">
      <formula>NOT(ISERROR(SEARCH("Create",C253)))</formula>
    </cfRule>
  </conditionalFormatting>
  <conditionalFormatting sqref="C253:C257">
    <cfRule type="containsText" dxfId="168" priority="77" operator="containsText" text="None">
      <formula>NOT(ISERROR(SEARCH("None",C253)))</formula>
    </cfRule>
  </conditionalFormatting>
  <conditionalFormatting sqref="A251:E255">
    <cfRule type="containsText" dxfId="167" priority="74" stopIfTrue="1" operator="containsText" text="Delete">
      <formula>NOT(ISERROR(SEARCH("Delete",A251)))</formula>
    </cfRule>
    <cfRule type="containsText" dxfId="166" priority="75" operator="containsText" text="Change">
      <formula>NOT(ISERROR(SEARCH("Change",A251)))</formula>
    </cfRule>
    <cfRule type="containsText" dxfId="165" priority="76" operator="containsText" text="Create">
      <formula>NOT(ISERROR(SEARCH("Create",A251)))</formula>
    </cfRule>
  </conditionalFormatting>
  <conditionalFormatting sqref="A251:E255">
    <cfRule type="containsText" dxfId="164" priority="73" operator="containsText" text="None">
      <formula>NOT(ISERROR(SEARCH("None",A251)))</formula>
    </cfRule>
  </conditionalFormatting>
  <conditionalFormatting sqref="C245">
    <cfRule type="containsText" dxfId="163" priority="70" stopIfTrue="1" operator="containsText" text="Delete">
      <formula>NOT(ISERROR(SEARCH("Delete",C245)))</formula>
    </cfRule>
    <cfRule type="containsText" dxfId="162" priority="71" operator="containsText" text="Change">
      <formula>NOT(ISERROR(SEARCH("Change",C245)))</formula>
    </cfRule>
    <cfRule type="containsText" dxfId="161" priority="72" operator="containsText" text="Create">
      <formula>NOT(ISERROR(SEARCH("Create",C245)))</formula>
    </cfRule>
  </conditionalFormatting>
  <conditionalFormatting sqref="C245">
    <cfRule type="containsText" dxfId="160" priority="69" operator="containsText" text="None">
      <formula>NOT(ISERROR(SEARCH("None",C245)))</formula>
    </cfRule>
  </conditionalFormatting>
  <conditionalFormatting sqref="C244">
    <cfRule type="containsText" dxfId="159" priority="62" stopIfTrue="1" operator="containsText" text="Delete">
      <formula>NOT(ISERROR(SEARCH("Delete",C244)))</formula>
    </cfRule>
    <cfRule type="containsText" dxfId="158" priority="63" operator="containsText" text="Change">
      <formula>NOT(ISERROR(SEARCH("Change",C244)))</formula>
    </cfRule>
    <cfRule type="containsText" dxfId="157" priority="64" operator="containsText" text="Create">
      <formula>NOT(ISERROR(SEARCH("Create",C244)))</formula>
    </cfRule>
  </conditionalFormatting>
  <conditionalFormatting sqref="C244">
    <cfRule type="containsText" dxfId="156" priority="61" operator="containsText" text="None">
      <formula>NOT(ISERROR(SEARCH("None",C244)))</formula>
    </cfRule>
  </conditionalFormatting>
  <conditionalFormatting sqref="C202">
    <cfRule type="containsText" dxfId="155" priority="58" stopIfTrue="1" operator="containsText" text="Delete">
      <formula>NOT(ISERROR(SEARCH("Delete",C202)))</formula>
    </cfRule>
    <cfRule type="containsText" dxfId="154" priority="59" operator="containsText" text="Change">
      <formula>NOT(ISERROR(SEARCH("Change",C202)))</formula>
    </cfRule>
    <cfRule type="containsText" dxfId="153" priority="60" operator="containsText" text="Create">
      <formula>NOT(ISERROR(SEARCH("Create",C202)))</formula>
    </cfRule>
  </conditionalFormatting>
  <conditionalFormatting sqref="C202">
    <cfRule type="containsText" dxfId="152" priority="57" operator="containsText" text="None">
      <formula>NOT(ISERROR(SEARCH("None",C202)))</formula>
    </cfRule>
  </conditionalFormatting>
  <conditionalFormatting sqref="C298">
    <cfRule type="containsText" dxfId="151" priority="46" stopIfTrue="1" operator="containsText" text="Delete">
      <formula>NOT(ISERROR(SEARCH("Delete",C298)))</formula>
    </cfRule>
    <cfRule type="containsText" dxfId="150" priority="47" operator="containsText" text="Change">
      <formula>NOT(ISERROR(SEARCH("Change",C298)))</formula>
    </cfRule>
    <cfRule type="containsText" dxfId="149" priority="48" operator="containsText" text="Create">
      <formula>NOT(ISERROR(SEARCH("Create",C298)))</formula>
    </cfRule>
  </conditionalFormatting>
  <conditionalFormatting sqref="C298">
    <cfRule type="containsText" dxfId="148" priority="45" operator="containsText" text="None">
      <formula>NOT(ISERROR(SEARCH("None",C298)))</formula>
    </cfRule>
  </conditionalFormatting>
  <conditionalFormatting sqref="C302">
    <cfRule type="containsText" dxfId="147" priority="38" stopIfTrue="1" operator="containsText" text="Delete">
      <formula>NOT(ISERROR(SEARCH("Delete",C302)))</formula>
    </cfRule>
    <cfRule type="containsText" dxfId="146" priority="39" operator="containsText" text="Change">
      <formula>NOT(ISERROR(SEARCH("Change",C302)))</formula>
    </cfRule>
    <cfRule type="containsText" dxfId="145" priority="40" operator="containsText" text="Create">
      <formula>NOT(ISERROR(SEARCH("Create",C302)))</formula>
    </cfRule>
  </conditionalFormatting>
  <conditionalFormatting sqref="C302">
    <cfRule type="containsText" dxfId="144" priority="37" operator="containsText" text="None">
      <formula>NOT(ISERROR(SEARCH("None",C302)))</formula>
    </cfRule>
  </conditionalFormatting>
  <conditionalFormatting sqref="C299:C301">
    <cfRule type="containsText" dxfId="143" priority="42" stopIfTrue="1" operator="containsText" text="Delete">
      <formula>NOT(ISERROR(SEARCH("Delete",C299)))</formula>
    </cfRule>
    <cfRule type="containsText" dxfId="142" priority="43" operator="containsText" text="Change">
      <formula>NOT(ISERROR(SEARCH("Change",C299)))</formula>
    </cfRule>
    <cfRule type="containsText" dxfId="141" priority="44" operator="containsText" text="Create">
      <formula>NOT(ISERROR(SEARCH("Create",C299)))</formula>
    </cfRule>
  </conditionalFormatting>
  <conditionalFormatting sqref="C299:C301">
    <cfRule type="containsText" dxfId="140" priority="41" operator="containsText" text="None">
      <formula>NOT(ISERROR(SEARCH("None",C299)))</formula>
    </cfRule>
  </conditionalFormatting>
  <conditionalFormatting sqref="C264:C265">
    <cfRule type="containsText" dxfId="139" priority="34" stopIfTrue="1" operator="containsText" text="Delete">
      <formula>NOT(ISERROR(SEARCH("Delete",C264)))</formula>
    </cfRule>
    <cfRule type="containsText" dxfId="138" priority="35" operator="containsText" text="Change">
      <formula>NOT(ISERROR(SEARCH("Change",C264)))</formula>
    </cfRule>
    <cfRule type="containsText" dxfId="137" priority="36" operator="containsText" text="Create">
      <formula>NOT(ISERROR(SEARCH("Create",C264)))</formula>
    </cfRule>
  </conditionalFormatting>
  <conditionalFormatting sqref="C264:C265">
    <cfRule type="containsText" dxfId="136" priority="33" operator="containsText" text="None">
      <formula>NOT(ISERROR(SEARCH("None",C264)))</formula>
    </cfRule>
  </conditionalFormatting>
  <conditionalFormatting sqref="A261:E263">
    <cfRule type="containsText" dxfId="135" priority="18" stopIfTrue="1" operator="containsText" text="Delete">
      <formula>NOT(ISERROR(SEARCH("Delete",A261)))</formula>
    </cfRule>
    <cfRule type="containsText" dxfId="134" priority="19" operator="containsText" text="Change">
      <formula>NOT(ISERROR(SEARCH("Change",A261)))</formula>
    </cfRule>
    <cfRule type="containsText" dxfId="133" priority="20" operator="containsText" text="Create">
      <formula>NOT(ISERROR(SEARCH("Create",A261)))</formula>
    </cfRule>
  </conditionalFormatting>
  <conditionalFormatting sqref="A261:E263">
    <cfRule type="containsText" dxfId="132" priority="17" operator="containsText" text="None">
      <formula>NOT(ISERROR(SEARCH("None",A261)))</formula>
    </cfRule>
  </conditionalFormatting>
  <conditionalFormatting sqref="A269:E274">
    <cfRule type="containsText" dxfId="131" priority="14" stopIfTrue="1" operator="containsText" text="Delete">
      <formula>NOT(ISERROR(SEARCH("Delete",A269)))</formula>
    </cfRule>
    <cfRule type="containsText" dxfId="130" priority="15" operator="containsText" text="Change">
      <formula>NOT(ISERROR(SEARCH("Change",A269)))</formula>
    </cfRule>
    <cfRule type="containsText" dxfId="129" priority="16" operator="containsText" text="Create">
      <formula>NOT(ISERROR(SEARCH("Create",A269)))</formula>
    </cfRule>
  </conditionalFormatting>
  <conditionalFormatting sqref="A269:E274">
    <cfRule type="containsText" dxfId="128" priority="13" operator="containsText" text="None">
      <formula>NOT(ISERROR(SEARCH("None",A269)))</formula>
    </cfRule>
  </conditionalFormatting>
  <conditionalFormatting sqref="C92">
    <cfRule type="containsText" dxfId="127" priority="10" stopIfTrue="1" operator="containsText" text="Delete">
      <formula>NOT(ISERROR(SEARCH("Delete",C92)))</formula>
    </cfRule>
    <cfRule type="containsText" dxfId="126" priority="11" operator="containsText" text="Change">
      <formula>NOT(ISERROR(SEARCH("Change",C92)))</formula>
    </cfRule>
    <cfRule type="containsText" dxfId="125" priority="12" operator="containsText" text="Create">
      <formula>NOT(ISERROR(SEARCH("Create",C92)))</formula>
    </cfRule>
  </conditionalFormatting>
  <conditionalFormatting sqref="C92">
    <cfRule type="containsText" dxfId="124" priority="9" operator="containsText" text="None">
      <formula>NOT(ISERROR(SEARCH("None",C92)))</formula>
    </cfRule>
  </conditionalFormatting>
  <conditionalFormatting sqref="C237">
    <cfRule type="containsText" dxfId="123" priority="6" stopIfTrue="1" operator="containsText" text="Delete">
      <formula>NOT(ISERROR(SEARCH("Delete",C237)))</formula>
    </cfRule>
    <cfRule type="containsText" dxfId="122" priority="7" operator="containsText" text="Change">
      <formula>NOT(ISERROR(SEARCH("Change",C237)))</formula>
    </cfRule>
    <cfRule type="containsText" dxfId="121" priority="8" operator="containsText" text="Create">
      <formula>NOT(ISERROR(SEARCH("Create",C237)))</formula>
    </cfRule>
  </conditionalFormatting>
  <conditionalFormatting sqref="C237">
    <cfRule type="containsText" dxfId="120" priority="5" operator="containsText" text="None">
      <formula>NOT(ISERROR(SEARCH("None",C237)))</formula>
    </cfRule>
  </conditionalFormatting>
  <conditionalFormatting sqref="C279">
    <cfRule type="containsText" dxfId="7" priority="2" stopIfTrue="1" operator="containsText" text="Delete">
      <formula>NOT(ISERROR(SEARCH("Delete",C279)))</formula>
    </cfRule>
    <cfRule type="containsText" dxfId="6" priority="3" operator="containsText" text="Change">
      <formula>NOT(ISERROR(SEARCH("Change",C279)))</formula>
    </cfRule>
    <cfRule type="containsText" dxfId="5" priority="4" operator="containsText" text="Create">
      <formula>NOT(ISERROR(SEARCH("Create",C279)))</formula>
    </cfRule>
  </conditionalFormatting>
  <conditionalFormatting sqref="C279">
    <cfRule type="containsText" dxfId="1" priority="1" operator="containsText" text="None">
      <formula>NOT(ISERROR(SEARCH("None",C279)))</formula>
    </cfRule>
  </conditionalFormatting>
  <dataValidations count="2">
    <dataValidation type="list" allowBlank="1" showInputMessage="1" showErrorMessage="1" sqref="C296 C120:C143 C235:C240 C261:C265 C251:C257 C110:C116 C213:C223 C269:C274 C192:C197 C79:C96 C227:C231 C147:C167 C298:C302 C244:C247 C182:C188 C171:C178 C4:C75 C201:C209 C100:C106 C278 C280:C294">
      <formula1>$F$4:$F$6</formula1>
    </dataValidation>
    <dataValidation type="list" allowBlank="1" showInputMessage="1" showErrorMessage="1" sqref="C279">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abSelected="1" workbookViewId="0">
      <selection activeCell="A142" sqref="A142"/>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523</v>
      </c>
      <c r="B1" s="95"/>
      <c r="C1" s="95"/>
      <c r="D1" s="95"/>
      <c r="E1" s="95"/>
      <c r="F1" s="95"/>
      <c r="G1" s="95"/>
      <c r="H1" s="95"/>
      <c r="I1" s="95"/>
      <c r="J1" s="95"/>
      <c r="K1" s="95"/>
      <c r="L1" s="95"/>
      <c r="M1" s="95"/>
      <c r="N1" s="95"/>
      <c r="O1" s="95"/>
      <c r="P1" s="95"/>
    </row>
    <row r="2" spans="1:16" x14ac:dyDescent="0.25">
      <c r="A2" s="84" t="s">
        <v>527</v>
      </c>
      <c r="B2" s="84"/>
      <c r="C2" s="84"/>
      <c r="D2" s="84"/>
      <c r="E2" s="84"/>
      <c r="F2" s="84"/>
      <c r="G2" s="84"/>
      <c r="H2" s="84"/>
      <c r="I2" s="84"/>
      <c r="J2" s="84"/>
      <c r="K2" s="84"/>
      <c r="L2" s="84"/>
      <c r="M2" s="84"/>
      <c r="N2" s="84"/>
      <c r="O2" s="84"/>
      <c r="P2" s="84"/>
    </row>
    <row r="3" spans="1:16" x14ac:dyDescent="0.25">
      <c r="A3" s="84" t="s">
        <v>542</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132</v>
      </c>
      <c r="B5" s="50" t="s">
        <v>206</v>
      </c>
      <c r="C5" s="50" t="s">
        <v>289</v>
      </c>
      <c r="D5" s="92" t="s">
        <v>553</v>
      </c>
    </row>
    <row r="6" spans="1:16" x14ac:dyDescent="0.25">
      <c r="A6" s="35" t="s">
        <v>216</v>
      </c>
      <c r="B6" s="42" t="s">
        <v>205</v>
      </c>
      <c r="C6" s="87"/>
      <c r="D6" s="93"/>
    </row>
    <row r="7" spans="1:16" x14ac:dyDescent="0.25">
      <c r="A7" s="35" t="s">
        <v>227</v>
      </c>
      <c r="B7" s="39" t="s">
        <v>205</v>
      </c>
      <c r="C7" s="69"/>
      <c r="D7" s="69"/>
    </row>
    <row r="8" spans="1:16" x14ac:dyDescent="0.25">
      <c r="A8" s="35" t="s">
        <v>219</v>
      </c>
      <c r="B8" s="42" t="s">
        <v>205</v>
      </c>
      <c r="C8" s="69"/>
      <c r="D8" s="69"/>
    </row>
    <row r="9" spans="1:16" x14ac:dyDescent="0.25">
      <c r="A9" s="35" t="s">
        <v>220</v>
      </c>
      <c r="B9" s="42" t="s">
        <v>205</v>
      </c>
      <c r="C9" s="69"/>
      <c r="D9" s="69"/>
    </row>
    <row r="10" spans="1:16" x14ac:dyDescent="0.25">
      <c r="A10" s="35" t="s">
        <v>222</v>
      </c>
      <c r="B10" s="42" t="s">
        <v>205</v>
      </c>
      <c r="C10" s="69"/>
      <c r="D10" s="69"/>
    </row>
    <row r="11" spans="1:16" x14ac:dyDescent="0.25">
      <c r="A11" s="35" t="s">
        <v>225</v>
      </c>
      <c r="B11" s="42" t="s">
        <v>205</v>
      </c>
      <c r="C11" s="69"/>
      <c r="D11" s="69"/>
    </row>
    <row r="12" spans="1:16" x14ac:dyDescent="0.25">
      <c r="A12" s="35" t="s">
        <v>229</v>
      </c>
      <c r="B12" s="42" t="s">
        <v>3</v>
      </c>
      <c r="C12" s="69"/>
      <c r="D12" s="69"/>
    </row>
    <row r="13" spans="1:16" x14ac:dyDescent="0.25">
      <c r="A13" s="35" t="s">
        <v>230</v>
      </c>
      <c r="B13" s="42" t="s">
        <v>205</v>
      </c>
      <c r="C13" s="69"/>
      <c r="D13" s="69"/>
    </row>
    <row r="14" spans="1:16" x14ac:dyDescent="0.25">
      <c r="A14" s="35" t="s">
        <v>232</v>
      </c>
      <c r="B14" s="42" t="s">
        <v>205</v>
      </c>
      <c r="C14" s="69"/>
      <c r="D14" s="69"/>
    </row>
    <row r="15" spans="1:16" x14ac:dyDescent="0.25">
      <c r="A15" s="35" t="s">
        <v>234</v>
      </c>
      <c r="B15" s="42" t="s">
        <v>205</v>
      </c>
      <c r="C15" s="69"/>
      <c r="D15" s="69"/>
    </row>
    <row r="16" spans="1:16" x14ac:dyDescent="0.25">
      <c r="A16" s="35" t="s">
        <v>236</v>
      </c>
      <c r="B16" s="42" t="s">
        <v>205</v>
      </c>
      <c r="C16" s="69"/>
      <c r="D16" s="69"/>
    </row>
    <row r="17" spans="1:4" x14ac:dyDescent="0.25">
      <c r="A17" s="35" t="s">
        <v>238</v>
      </c>
      <c r="B17" s="42" t="s">
        <v>205</v>
      </c>
      <c r="C17" s="69"/>
      <c r="D17" s="69"/>
    </row>
    <row r="18" spans="1:4" x14ac:dyDescent="0.25">
      <c r="A18" s="35" t="s">
        <v>240</v>
      </c>
      <c r="B18" s="42" t="s">
        <v>3</v>
      </c>
      <c r="C18" s="69"/>
      <c r="D18" s="69"/>
    </row>
    <row r="19" spans="1:4" x14ac:dyDescent="0.25">
      <c r="A19" s="35" t="s">
        <v>103</v>
      </c>
      <c r="B19" s="42" t="s">
        <v>16</v>
      </c>
      <c r="C19" s="69"/>
      <c r="D19" s="69"/>
    </row>
    <row r="20" spans="1:4" x14ac:dyDescent="0.25">
      <c r="A20" s="35" t="s">
        <v>242</v>
      </c>
      <c r="B20" s="42" t="s">
        <v>205</v>
      </c>
      <c r="C20" s="69"/>
      <c r="D20" s="69"/>
    </row>
    <row r="21" spans="1:4" x14ac:dyDescent="0.25">
      <c r="A21" s="35" t="s">
        <v>256</v>
      </c>
      <c r="B21" s="42" t="s">
        <v>205</v>
      </c>
      <c r="C21" s="69"/>
      <c r="D21" s="69"/>
    </row>
    <row r="22" spans="1:4" x14ac:dyDescent="0.25">
      <c r="A22" s="35" t="s">
        <v>253</v>
      </c>
      <c r="B22" s="42" t="s">
        <v>205</v>
      </c>
      <c r="C22" s="69"/>
      <c r="D22" s="69"/>
    </row>
    <row r="23" spans="1:4" x14ac:dyDescent="0.25">
      <c r="A23" s="35" t="s">
        <v>255</v>
      </c>
      <c r="B23" s="85" t="s">
        <v>205</v>
      </c>
      <c r="C23" s="69"/>
      <c r="D23" s="69"/>
    </row>
    <row r="24" spans="1:4" x14ac:dyDescent="0.25">
      <c r="A24" s="35" t="s">
        <v>266</v>
      </c>
      <c r="B24" s="38" t="s">
        <v>205</v>
      </c>
      <c r="C24" s="69"/>
      <c r="D24" s="69"/>
    </row>
    <row r="25" spans="1:4" x14ac:dyDescent="0.25">
      <c r="A25" s="35" t="s">
        <v>269</v>
      </c>
      <c r="B25" s="42" t="s">
        <v>3</v>
      </c>
      <c r="C25" s="69"/>
      <c r="D25" s="69"/>
    </row>
    <row r="26" spans="1:4" x14ac:dyDescent="0.25">
      <c r="A26" s="35" t="s">
        <v>271</v>
      </c>
      <c r="B26" s="42" t="s">
        <v>3</v>
      </c>
      <c r="C26" s="69"/>
      <c r="D26" s="69"/>
    </row>
    <row r="27" spans="1:4" x14ac:dyDescent="0.25">
      <c r="A27" s="35" t="s">
        <v>272</v>
      </c>
      <c r="B27" s="42" t="s">
        <v>3</v>
      </c>
      <c r="C27" s="69"/>
      <c r="D27" s="69"/>
    </row>
    <row r="28" spans="1:4" x14ac:dyDescent="0.25">
      <c r="A28" s="35" t="s">
        <v>273</v>
      </c>
      <c r="B28" s="42" t="s">
        <v>3</v>
      </c>
      <c r="C28" s="69"/>
      <c r="D28" s="69"/>
    </row>
    <row r="29" spans="1:4" x14ac:dyDescent="0.25">
      <c r="A29" s="35" t="s">
        <v>274</v>
      </c>
      <c r="B29" s="42" t="s">
        <v>3</v>
      </c>
      <c r="C29" s="69"/>
      <c r="D29" s="69"/>
    </row>
    <row r="30" spans="1:4" x14ac:dyDescent="0.25">
      <c r="A30" s="35" t="s">
        <v>275</v>
      </c>
      <c r="B30" s="42" t="s">
        <v>3</v>
      </c>
      <c r="C30" s="69"/>
      <c r="D30" s="69"/>
    </row>
    <row r="31" spans="1:4" x14ac:dyDescent="0.25">
      <c r="A31" s="35" t="s">
        <v>276</v>
      </c>
      <c r="B31" s="42" t="s">
        <v>3</v>
      </c>
      <c r="C31" s="69"/>
      <c r="D31" s="69"/>
    </row>
    <row r="32" spans="1:4" x14ac:dyDescent="0.25">
      <c r="A32" s="35" t="s">
        <v>277</v>
      </c>
      <c r="B32" s="42" t="s">
        <v>3</v>
      </c>
      <c r="C32" s="69"/>
      <c r="D32" s="69"/>
    </row>
    <row r="33" spans="1:4" x14ac:dyDescent="0.25">
      <c r="A33" s="35" t="s">
        <v>278</v>
      </c>
      <c r="B33" s="42" t="s">
        <v>3</v>
      </c>
      <c r="C33" s="69"/>
      <c r="D33" s="69"/>
    </row>
    <row r="34" spans="1:4" x14ac:dyDescent="0.25">
      <c r="A34" s="35" t="s">
        <v>279</v>
      </c>
      <c r="B34" s="42" t="s">
        <v>3</v>
      </c>
      <c r="C34" s="69"/>
      <c r="D34" s="69"/>
    </row>
    <row r="35" spans="1:4" x14ac:dyDescent="0.25">
      <c r="A35" s="35" t="s">
        <v>280</v>
      </c>
      <c r="B35" s="42" t="s">
        <v>3</v>
      </c>
      <c r="C35" s="69"/>
      <c r="D35" s="69"/>
    </row>
    <row r="36" spans="1:4" x14ac:dyDescent="0.25">
      <c r="A36" s="35" t="s">
        <v>281</v>
      </c>
      <c r="B36" s="42" t="s">
        <v>3</v>
      </c>
      <c r="C36" s="69"/>
      <c r="D36" s="69"/>
    </row>
    <row r="37" spans="1:4" x14ac:dyDescent="0.25">
      <c r="A37" s="35" t="s">
        <v>282</v>
      </c>
      <c r="B37" s="42" t="s">
        <v>3</v>
      </c>
      <c r="C37" s="69"/>
      <c r="D37" s="69"/>
    </row>
    <row r="38" spans="1:4" x14ac:dyDescent="0.25">
      <c r="A38" s="35" t="s">
        <v>283</v>
      </c>
      <c r="B38" s="42" t="s">
        <v>3</v>
      </c>
      <c r="C38" s="69"/>
      <c r="D38" s="69"/>
    </row>
    <row r="39" spans="1:4" x14ac:dyDescent="0.25">
      <c r="A39" s="35" t="s">
        <v>284</v>
      </c>
      <c r="B39" s="42" t="s">
        <v>3</v>
      </c>
      <c r="C39" s="69"/>
      <c r="D39" s="69"/>
    </row>
    <row r="40" spans="1:4" x14ac:dyDescent="0.25">
      <c r="A40" s="35" t="s">
        <v>285</v>
      </c>
      <c r="B40" s="42" t="s">
        <v>3</v>
      </c>
      <c r="C40" s="69"/>
      <c r="D40" s="69"/>
    </row>
    <row r="41" spans="1:4" x14ac:dyDescent="0.25">
      <c r="A41" s="35" t="s">
        <v>286</v>
      </c>
      <c r="B41" s="42" t="s">
        <v>3</v>
      </c>
      <c r="C41" s="69"/>
      <c r="D41" s="69"/>
    </row>
    <row r="42" spans="1:4" x14ac:dyDescent="0.25">
      <c r="A42" s="35" t="s">
        <v>287</v>
      </c>
      <c r="B42" s="42" t="s">
        <v>3</v>
      </c>
      <c r="C42" s="69"/>
      <c r="D42" s="69"/>
    </row>
    <row r="43" spans="1:4" x14ac:dyDescent="0.25">
      <c r="A43" s="35" t="s">
        <v>288</v>
      </c>
      <c r="B43" s="42" t="s">
        <v>3</v>
      </c>
      <c r="C43" s="69"/>
      <c r="D43" s="69"/>
    </row>
    <row r="44" spans="1:4" x14ac:dyDescent="0.25">
      <c r="A44" s="35" t="s">
        <v>107</v>
      </c>
      <c r="B44" s="42" t="s">
        <v>16</v>
      </c>
      <c r="C44" s="69"/>
      <c r="D44" s="69"/>
    </row>
    <row r="45" spans="1:4" x14ac:dyDescent="0.25">
      <c r="A45" s="35" t="s">
        <v>300</v>
      </c>
      <c r="B45" s="38" t="s">
        <v>205</v>
      </c>
      <c r="C45" s="69"/>
      <c r="D45" s="69"/>
    </row>
    <row r="46" spans="1:4" x14ac:dyDescent="0.25">
      <c r="A46" s="35" t="s">
        <v>303</v>
      </c>
      <c r="B46" s="38" t="s">
        <v>205</v>
      </c>
      <c r="C46" s="69"/>
      <c r="D46" s="69"/>
    </row>
    <row r="47" spans="1:4" x14ac:dyDescent="0.25">
      <c r="A47" s="35" t="s">
        <v>290</v>
      </c>
      <c r="B47" s="38" t="s">
        <v>205</v>
      </c>
      <c r="C47" s="69"/>
      <c r="D47" s="69"/>
    </row>
    <row r="48" spans="1:4" x14ac:dyDescent="0.25">
      <c r="A48" s="35" t="s">
        <v>296</v>
      </c>
      <c r="B48" s="38" t="s">
        <v>205</v>
      </c>
      <c r="C48" s="69"/>
      <c r="D48" s="69"/>
    </row>
    <row r="49" spans="1:4" x14ac:dyDescent="0.25">
      <c r="A49" s="35" t="s">
        <v>297</v>
      </c>
      <c r="B49" s="38" t="s">
        <v>205</v>
      </c>
      <c r="C49" s="69"/>
      <c r="D49" s="69"/>
    </row>
    <row r="50" spans="1:4" x14ac:dyDescent="0.25">
      <c r="A50" s="35" t="s">
        <v>301</v>
      </c>
      <c r="B50" s="38" t="s">
        <v>205</v>
      </c>
      <c r="C50" s="69"/>
      <c r="D50" s="69"/>
    </row>
    <row r="51" spans="1:4" x14ac:dyDescent="0.25">
      <c r="A51" s="35" t="s">
        <v>308</v>
      </c>
      <c r="B51" s="42" t="s">
        <v>3</v>
      </c>
      <c r="C51" s="69"/>
      <c r="D51" s="69"/>
    </row>
    <row r="52" spans="1:4" x14ac:dyDescent="0.25">
      <c r="A52" s="35" t="s">
        <v>524</v>
      </c>
      <c r="B52" s="42" t="s">
        <v>3</v>
      </c>
      <c r="C52" s="69"/>
      <c r="D52" s="69"/>
    </row>
    <row r="53" spans="1:4" x14ac:dyDescent="0.25">
      <c r="A53" s="35" t="s">
        <v>310</v>
      </c>
      <c r="B53" s="42" t="s">
        <v>3</v>
      </c>
      <c r="C53" s="69"/>
      <c r="D53" s="69"/>
    </row>
    <row r="54" spans="1:4" x14ac:dyDescent="0.25">
      <c r="A54" s="35" t="s">
        <v>118</v>
      </c>
      <c r="B54" s="42" t="s">
        <v>16</v>
      </c>
      <c r="C54" s="69"/>
      <c r="D54" s="69"/>
    </row>
    <row r="55" spans="1:4" x14ac:dyDescent="0.25">
      <c r="A55" s="26" t="s">
        <v>203</v>
      </c>
      <c r="B55" s="42" t="s">
        <v>16</v>
      </c>
      <c r="C55" s="69"/>
      <c r="D55" s="69"/>
    </row>
    <row r="56" spans="1:4" x14ac:dyDescent="0.25">
      <c r="A56" s="35" t="s">
        <v>44</v>
      </c>
      <c r="B56" s="42" t="s">
        <v>205</v>
      </c>
      <c r="C56" s="69"/>
      <c r="D56" s="69"/>
    </row>
    <row r="57" spans="1:4" x14ac:dyDescent="0.25">
      <c r="A57" s="35" t="s">
        <v>111</v>
      </c>
      <c r="B57" s="42" t="s">
        <v>16</v>
      </c>
      <c r="C57" s="69"/>
      <c r="D57" s="69"/>
    </row>
    <row r="58" spans="1:4" x14ac:dyDescent="0.25">
      <c r="A58" s="35" t="s">
        <v>57</v>
      </c>
      <c r="B58" s="42" t="s">
        <v>16</v>
      </c>
      <c r="C58" s="69"/>
      <c r="D58" s="69"/>
    </row>
    <row r="59" spans="1:4" x14ac:dyDescent="0.25">
      <c r="A59" s="35" t="s">
        <v>200</v>
      </c>
      <c r="B59" s="42" t="s">
        <v>3</v>
      </c>
      <c r="C59" s="69"/>
      <c r="D59" s="69"/>
    </row>
    <row r="60" spans="1:4" x14ac:dyDescent="0.25">
      <c r="A60" s="41" t="s">
        <v>6</v>
      </c>
      <c r="B60" s="42" t="s">
        <v>2</v>
      </c>
      <c r="C60" s="69"/>
      <c r="D60" s="69"/>
    </row>
    <row r="61" spans="1:4" x14ac:dyDescent="0.25">
      <c r="A61" s="35" t="s">
        <v>70</v>
      </c>
      <c r="B61" s="42" t="s">
        <v>3</v>
      </c>
      <c r="C61" s="69"/>
      <c r="D61" s="69"/>
    </row>
    <row r="62" spans="1:4" x14ac:dyDescent="0.25">
      <c r="A62" s="35" t="s">
        <v>314</v>
      </c>
      <c r="B62" s="42" t="s">
        <v>3</v>
      </c>
      <c r="C62" s="69"/>
      <c r="D62" s="69"/>
    </row>
    <row r="63" spans="1:4" x14ac:dyDescent="0.25">
      <c r="A63" s="41" t="s">
        <v>5</v>
      </c>
      <c r="B63" s="42" t="s">
        <v>3</v>
      </c>
      <c r="C63" s="69"/>
      <c r="D63" s="69"/>
    </row>
    <row r="64" spans="1:4" x14ac:dyDescent="0.25">
      <c r="A64" s="35" t="s">
        <v>319</v>
      </c>
      <c r="B64" s="42" t="s">
        <v>2</v>
      </c>
      <c r="C64" s="69"/>
      <c r="D64" s="69"/>
    </row>
    <row r="65" spans="1:4" x14ac:dyDescent="0.25">
      <c r="A65" s="35" t="s">
        <v>316</v>
      </c>
      <c r="B65" s="42" t="s">
        <v>2</v>
      </c>
      <c r="C65" s="69"/>
      <c r="D65" s="69"/>
    </row>
    <row r="66" spans="1:4" x14ac:dyDescent="0.25">
      <c r="A66" s="41" t="s">
        <v>18</v>
      </c>
      <c r="B66" s="42" t="s">
        <v>3</v>
      </c>
      <c r="C66" s="69"/>
      <c r="D66" s="69"/>
    </row>
    <row r="67" spans="1:4" x14ac:dyDescent="0.25">
      <c r="A67" s="41" t="s">
        <v>14</v>
      </c>
      <c r="B67" s="42" t="s">
        <v>3</v>
      </c>
      <c r="C67" s="69"/>
      <c r="D67" s="69"/>
    </row>
    <row r="68" spans="1:4" ht="30" x14ac:dyDescent="0.25">
      <c r="A68" s="35" t="s">
        <v>31</v>
      </c>
      <c r="B68" s="42" t="s">
        <v>2</v>
      </c>
      <c r="C68" s="94" t="s">
        <v>551</v>
      </c>
      <c r="D68" s="66" t="s">
        <v>572</v>
      </c>
    </row>
    <row r="69" spans="1:4" x14ac:dyDescent="0.25">
      <c r="A69" s="35" t="s">
        <v>322</v>
      </c>
      <c r="B69" s="42" t="s">
        <v>3</v>
      </c>
      <c r="C69" s="69"/>
      <c r="D69" s="69"/>
    </row>
    <row r="70" spans="1:4" x14ac:dyDescent="0.25">
      <c r="A70" s="35" t="s">
        <v>324</v>
      </c>
      <c r="B70" s="42" t="s">
        <v>3</v>
      </c>
      <c r="C70" s="69"/>
      <c r="D70" s="69"/>
    </row>
    <row r="71" spans="1:4" x14ac:dyDescent="0.25">
      <c r="A71" s="35" t="s">
        <v>326</v>
      </c>
      <c r="B71" s="42" t="s">
        <v>3</v>
      </c>
      <c r="C71" s="69"/>
      <c r="D71" s="69"/>
    </row>
    <row r="72" spans="1:4" x14ac:dyDescent="0.25">
      <c r="A72" s="35" t="s">
        <v>328</v>
      </c>
      <c r="B72" s="42" t="s">
        <v>3</v>
      </c>
      <c r="C72" s="69"/>
      <c r="D72" s="69"/>
    </row>
    <row r="73" spans="1:4" x14ac:dyDescent="0.25">
      <c r="A73" s="35" t="s">
        <v>330</v>
      </c>
      <c r="B73" s="42" t="s">
        <v>3</v>
      </c>
      <c r="C73" s="69"/>
      <c r="D73" s="69"/>
    </row>
    <row r="74" spans="1:4" x14ac:dyDescent="0.25">
      <c r="A74" s="35" t="s">
        <v>333</v>
      </c>
      <c r="B74" s="42" t="s">
        <v>3</v>
      </c>
      <c r="C74" s="69"/>
      <c r="D74" s="69"/>
    </row>
    <row r="75" spans="1:4" x14ac:dyDescent="0.25">
      <c r="A75" s="35" t="s">
        <v>131</v>
      </c>
      <c r="B75" s="42" t="s">
        <v>3</v>
      </c>
      <c r="C75" s="69"/>
      <c r="D75" s="69"/>
    </row>
    <row r="76" spans="1:4" x14ac:dyDescent="0.25">
      <c r="A76" s="35" t="s">
        <v>128</v>
      </c>
      <c r="B76" s="42" t="s">
        <v>3</v>
      </c>
      <c r="C76" s="69"/>
      <c r="D76" s="69"/>
    </row>
    <row r="77" spans="1:4" x14ac:dyDescent="0.25">
      <c r="A77" s="35" t="s">
        <v>335</v>
      </c>
      <c r="B77" s="42" t="s">
        <v>3</v>
      </c>
      <c r="C77" s="69"/>
      <c r="D77" s="69"/>
    </row>
    <row r="78" spans="1:4" x14ac:dyDescent="0.25">
      <c r="A78" s="35" t="s">
        <v>337</v>
      </c>
      <c r="B78" s="42" t="s">
        <v>3</v>
      </c>
      <c r="C78" s="69"/>
      <c r="D78" s="69"/>
    </row>
    <row r="79" spans="1:4" x14ac:dyDescent="0.25">
      <c r="A79" s="35" t="s">
        <v>339</v>
      </c>
      <c r="B79" s="42" t="s">
        <v>3</v>
      </c>
      <c r="C79" s="69"/>
      <c r="D79" s="69"/>
    </row>
    <row r="80" spans="1:4" x14ac:dyDescent="0.25">
      <c r="A80" s="35" t="s">
        <v>340</v>
      </c>
      <c r="B80" s="41" t="s">
        <v>3</v>
      </c>
      <c r="C80" s="69"/>
      <c r="D80" s="69"/>
    </row>
    <row r="81" spans="1:4" x14ac:dyDescent="0.25">
      <c r="A81" s="35" t="s">
        <v>122</v>
      </c>
      <c r="B81" s="42" t="s">
        <v>3</v>
      </c>
      <c r="C81" s="69"/>
      <c r="D81" s="69"/>
    </row>
    <row r="82" spans="1:4" x14ac:dyDescent="0.25">
      <c r="A82" s="35" t="s">
        <v>109</v>
      </c>
      <c r="B82" s="42" t="s">
        <v>16</v>
      </c>
      <c r="C82" s="69"/>
      <c r="D82" s="69"/>
    </row>
    <row r="83" spans="1:4" ht="30" x14ac:dyDescent="0.25">
      <c r="A83" s="35" t="s">
        <v>343</v>
      </c>
      <c r="B83" s="42" t="s">
        <v>2</v>
      </c>
      <c r="C83" s="94" t="s">
        <v>551</v>
      </c>
      <c r="D83" s="66" t="s">
        <v>571</v>
      </c>
    </row>
    <row r="84" spans="1:4" x14ac:dyDescent="0.25">
      <c r="A84" s="41" t="s">
        <v>20</v>
      </c>
      <c r="B84" s="42" t="s">
        <v>2</v>
      </c>
      <c r="C84" s="69"/>
      <c r="D84" s="69"/>
    </row>
    <row r="85" spans="1:4" x14ac:dyDescent="0.25">
      <c r="A85" s="35" t="s">
        <v>78</v>
      </c>
      <c r="B85" s="42" t="s">
        <v>3</v>
      </c>
      <c r="C85" s="69" t="s">
        <v>551</v>
      </c>
      <c r="D85" s="69" t="s">
        <v>566</v>
      </c>
    </row>
    <row r="86" spans="1:4" x14ac:dyDescent="0.25">
      <c r="A86" s="35" t="s">
        <v>79</v>
      </c>
      <c r="B86" s="42" t="s">
        <v>3</v>
      </c>
      <c r="C86" s="69" t="s">
        <v>551</v>
      </c>
      <c r="D86" s="69" t="s">
        <v>565</v>
      </c>
    </row>
    <row r="87" spans="1:4" x14ac:dyDescent="0.25">
      <c r="A87" s="35" t="s">
        <v>80</v>
      </c>
      <c r="B87" s="42" t="s">
        <v>3</v>
      </c>
      <c r="C87" s="69" t="s">
        <v>551</v>
      </c>
      <c r="D87" s="69" t="s">
        <v>564</v>
      </c>
    </row>
    <row r="88" spans="1:4" x14ac:dyDescent="0.25">
      <c r="A88" s="35" t="s">
        <v>81</v>
      </c>
      <c r="B88" s="42" t="s">
        <v>3</v>
      </c>
      <c r="C88" s="69" t="s">
        <v>551</v>
      </c>
      <c r="D88" s="69" t="s">
        <v>563</v>
      </c>
    </row>
    <row r="89" spans="1:4" x14ac:dyDescent="0.25">
      <c r="A89" s="35" t="s">
        <v>76</v>
      </c>
      <c r="B89" s="42" t="s">
        <v>3</v>
      </c>
      <c r="C89" s="69" t="s">
        <v>551</v>
      </c>
      <c r="D89" s="69" t="s">
        <v>562</v>
      </c>
    </row>
    <row r="90" spans="1:4" x14ac:dyDescent="0.25">
      <c r="A90" s="35" t="s">
        <v>344</v>
      </c>
      <c r="B90" s="42" t="s">
        <v>2</v>
      </c>
      <c r="C90" s="69"/>
      <c r="D90" s="69"/>
    </row>
    <row r="91" spans="1:4" x14ac:dyDescent="0.25">
      <c r="A91" s="41" t="s">
        <v>17</v>
      </c>
      <c r="B91" s="42" t="s">
        <v>16</v>
      </c>
      <c r="C91" s="69"/>
      <c r="D91" s="69"/>
    </row>
    <row r="92" spans="1:4" x14ac:dyDescent="0.25">
      <c r="A92" s="41" t="s">
        <v>15</v>
      </c>
      <c r="B92" s="42" t="s">
        <v>16</v>
      </c>
      <c r="C92" s="69"/>
      <c r="D92" s="69"/>
    </row>
    <row r="93" spans="1:4" x14ac:dyDescent="0.25">
      <c r="A93" s="41" t="s">
        <v>19</v>
      </c>
      <c r="B93" s="42" t="s">
        <v>16</v>
      </c>
      <c r="C93" s="69"/>
      <c r="D93" s="69"/>
    </row>
    <row r="94" spans="1:4" x14ac:dyDescent="0.25">
      <c r="A94" s="35" t="s">
        <v>82</v>
      </c>
      <c r="B94" s="42" t="s">
        <v>3</v>
      </c>
      <c r="C94" s="69" t="s">
        <v>551</v>
      </c>
      <c r="D94" s="69" t="s">
        <v>561</v>
      </c>
    </row>
    <row r="95" spans="1:4" x14ac:dyDescent="0.25">
      <c r="A95" s="35" t="s">
        <v>30</v>
      </c>
      <c r="B95" s="42" t="s">
        <v>3</v>
      </c>
      <c r="C95" s="69"/>
      <c r="D95" s="69"/>
    </row>
    <row r="96" spans="1:4" x14ac:dyDescent="0.25">
      <c r="A96" s="41" t="s">
        <v>10</v>
      </c>
      <c r="B96" s="42" t="s">
        <v>16</v>
      </c>
      <c r="C96" s="69"/>
      <c r="D96" s="69"/>
    </row>
    <row r="97" spans="1:4" x14ac:dyDescent="0.25">
      <c r="A97" s="35" t="s">
        <v>347</v>
      </c>
      <c r="B97" s="42" t="s">
        <v>3</v>
      </c>
      <c r="C97" s="69"/>
      <c r="D97" s="69"/>
    </row>
    <row r="98" spans="1:4" x14ac:dyDescent="0.25">
      <c r="A98" s="35" t="s">
        <v>33</v>
      </c>
      <c r="B98" s="42" t="s">
        <v>16</v>
      </c>
      <c r="C98" s="69" t="s">
        <v>551</v>
      </c>
      <c r="D98" s="69" t="s">
        <v>574</v>
      </c>
    </row>
    <row r="99" spans="1:4" x14ac:dyDescent="0.25">
      <c r="A99" s="35" t="s">
        <v>101</v>
      </c>
      <c r="B99" s="42" t="s">
        <v>16</v>
      </c>
      <c r="C99" s="69"/>
      <c r="D99" s="69"/>
    </row>
    <row r="100" spans="1:4" x14ac:dyDescent="0.25">
      <c r="A100" s="35" t="s">
        <v>126</v>
      </c>
      <c r="B100" s="42" t="s">
        <v>16</v>
      </c>
      <c r="C100" s="69"/>
      <c r="D100" s="69"/>
    </row>
    <row r="101" spans="1:4" x14ac:dyDescent="0.25">
      <c r="A101" s="35" t="s">
        <v>105</v>
      </c>
      <c r="B101" s="42" t="s">
        <v>16</v>
      </c>
      <c r="C101" s="69"/>
      <c r="D101" s="69"/>
    </row>
    <row r="102" spans="1:4" x14ac:dyDescent="0.25">
      <c r="A102" s="35" t="s">
        <v>88</v>
      </c>
      <c r="B102" s="42" t="s">
        <v>16</v>
      </c>
      <c r="C102" s="69"/>
      <c r="D102" s="69"/>
    </row>
    <row r="103" spans="1:4" x14ac:dyDescent="0.25">
      <c r="A103" s="35" t="s">
        <v>91</v>
      </c>
      <c r="B103" s="42" t="s">
        <v>16</v>
      </c>
      <c r="C103" s="69"/>
      <c r="D103" s="69"/>
    </row>
    <row r="104" spans="1:4" x14ac:dyDescent="0.25">
      <c r="A104" s="35" t="s">
        <v>90</v>
      </c>
      <c r="B104" s="42" t="s">
        <v>16</v>
      </c>
      <c r="C104" s="69"/>
      <c r="D104" s="69"/>
    </row>
    <row r="105" spans="1:4" x14ac:dyDescent="0.25">
      <c r="A105" s="35" t="s">
        <v>173</v>
      </c>
      <c r="B105" s="42" t="s">
        <v>16</v>
      </c>
      <c r="C105" s="69"/>
      <c r="D105" s="69"/>
    </row>
    <row r="106" spans="1:4" x14ac:dyDescent="0.25">
      <c r="A106" s="35" t="s">
        <v>95</v>
      </c>
      <c r="B106" s="42" t="s">
        <v>16</v>
      </c>
      <c r="C106" s="69"/>
      <c r="D106" s="69"/>
    </row>
    <row r="107" spans="1:4" x14ac:dyDescent="0.25">
      <c r="A107" s="35" t="s">
        <v>96</v>
      </c>
      <c r="B107" s="42" t="s">
        <v>16</v>
      </c>
      <c r="C107" s="69"/>
      <c r="D107" s="69"/>
    </row>
    <row r="108" spans="1:4" x14ac:dyDescent="0.25">
      <c r="A108" s="35" t="s">
        <v>97</v>
      </c>
      <c r="B108" s="42" t="s">
        <v>16</v>
      </c>
      <c r="C108" s="69"/>
      <c r="D108" s="69"/>
    </row>
    <row r="109" spans="1:4" x14ac:dyDescent="0.25">
      <c r="A109" s="35" t="s">
        <v>94</v>
      </c>
      <c r="B109" s="42" t="s">
        <v>16</v>
      </c>
      <c r="C109" s="69" t="s">
        <v>551</v>
      </c>
      <c r="D109" s="69" t="s">
        <v>556</v>
      </c>
    </row>
    <row r="110" spans="1:4" x14ac:dyDescent="0.25">
      <c r="A110" s="35" t="s">
        <v>93</v>
      </c>
      <c r="B110" s="42" t="s">
        <v>16</v>
      </c>
      <c r="C110" s="69" t="s">
        <v>551</v>
      </c>
      <c r="D110" s="69" t="s">
        <v>554</v>
      </c>
    </row>
    <row r="111" spans="1:4" x14ac:dyDescent="0.25">
      <c r="A111" s="35" t="s">
        <v>92</v>
      </c>
      <c r="B111" s="42" t="s">
        <v>16</v>
      </c>
      <c r="C111" s="69" t="s">
        <v>551</v>
      </c>
      <c r="D111" s="69" t="s">
        <v>555</v>
      </c>
    </row>
    <row r="112" spans="1:4" x14ac:dyDescent="0.25">
      <c r="A112" s="35" t="s">
        <v>100</v>
      </c>
      <c r="B112" s="42" t="s">
        <v>16</v>
      </c>
      <c r="C112" s="69"/>
      <c r="D112" s="69"/>
    </row>
    <row r="113" spans="1:4" x14ac:dyDescent="0.25">
      <c r="A113" s="35" t="s">
        <v>120</v>
      </c>
      <c r="B113" s="42" t="s">
        <v>16</v>
      </c>
      <c r="C113" s="69"/>
      <c r="D113" s="69"/>
    </row>
    <row r="114" spans="1:4" x14ac:dyDescent="0.25">
      <c r="A114" s="41" t="s">
        <v>24</v>
      </c>
      <c r="B114" s="42" t="s">
        <v>205</v>
      </c>
      <c r="C114" s="69"/>
      <c r="D114" s="69"/>
    </row>
    <row r="115" spans="1:4" x14ac:dyDescent="0.25">
      <c r="A115" s="44" t="s">
        <v>25</v>
      </c>
      <c r="B115" s="42" t="s">
        <v>3</v>
      </c>
      <c r="C115" s="69"/>
      <c r="D115" s="69"/>
    </row>
    <row r="116" spans="1:4" x14ac:dyDescent="0.25">
      <c r="A116" s="35" t="s">
        <v>350</v>
      </c>
      <c r="B116" s="42" t="s">
        <v>3</v>
      </c>
      <c r="C116" s="69"/>
      <c r="D116" s="69"/>
    </row>
    <row r="117" spans="1:4" x14ac:dyDescent="0.25">
      <c r="A117" s="35" t="s">
        <v>22</v>
      </c>
      <c r="B117" s="42" t="s">
        <v>205</v>
      </c>
      <c r="C117" s="69"/>
      <c r="D117" s="69"/>
    </row>
    <row r="118" spans="1:4" x14ac:dyDescent="0.25">
      <c r="A118" s="35" t="s">
        <v>86</v>
      </c>
      <c r="B118" s="42" t="s">
        <v>3</v>
      </c>
      <c r="C118" s="69"/>
      <c r="D118" s="69"/>
    </row>
    <row r="119" spans="1:4" x14ac:dyDescent="0.25">
      <c r="A119" s="35" t="s">
        <v>559</v>
      </c>
      <c r="B119" s="42" t="s">
        <v>3</v>
      </c>
      <c r="C119" s="69" t="s">
        <v>551</v>
      </c>
      <c r="D119" s="69" t="s">
        <v>560</v>
      </c>
    </row>
    <row r="120" spans="1:4" x14ac:dyDescent="0.25">
      <c r="A120" s="35" t="s">
        <v>84</v>
      </c>
      <c r="B120" s="42" t="s">
        <v>3</v>
      </c>
      <c r="C120" s="69" t="s">
        <v>551</v>
      </c>
      <c r="D120" s="69" t="s">
        <v>558</v>
      </c>
    </row>
    <row r="121" spans="1:4" x14ac:dyDescent="0.25">
      <c r="A121" s="35" t="s">
        <v>351</v>
      </c>
      <c r="B121" s="42" t="s">
        <v>3</v>
      </c>
      <c r="C121" s="69"/>
      <c r="D121" s="69"/>
    </row>
    <row r="122" spans="1:4" x14ac:dyDescent="0.25">
      <c r="A122" s="35" t="s">
        <v>352</v>
      </c>
      <c r="B122" s="42" t="s">
        <v>205</v>
      </c>
      <c r="C122" s="69"/>
      <c r="D122" s="69"/>
    </row>
    <row r="123" spans="1:4" x14ac:dyDescent="0.25">
      <c r="A123" s="35" t="s">
        <v>85</v>
      </c>
      <c r="B123" s="42" t="s">
        <v>3</v>
      </c>
      <c r="C123" s="69"/>
      <c r="D123" s="69"/>
    </row>
    <row r="124" spans="1:4" x14ac:dyDescent="0.25">
      <c r="A124" s="35" t="s">
        <v>87</v>
      </c>
      <c r="B124" s="42" t="s">
        <v>3</v>
      </c>
      <c r="C124" s="69"/>
      <c r="D124" s="69"/>
    </row>
    <row r="125" spans="1:4" x14ac:dyDescent="0.25">
      <c r="A125" s="35" t="s">
        <v>354</v>
      </c>
      <c r="B125" s="42" t="s">
        <v>205</v>
      </c>
      <c r="C125" s="69"/>
      <c r="D125" s="69"/>
    </row>
    <row r="126" spans="1:4" x14ac:dyDescent="0.25">
      <c r="A126" s="35" t="s">
        <v>28</v>
      </c>
      <c r="B126" s="42" t="s">
        <v>205</v>
      </c>
      <c r="C126" s="69"/>
      <c r="D126" s="69"/>
    </row>
    <row r="127" spans="1:4" x14ac:dyDescent="0.25">
      <c r="A127" s="35" t="s">
        <v>74</v>
      </c>
      <c r="B127" s="42" t="s">
        <v>3</v>
      </c>
      <c r="C127" s="69"/>
      <c r="D127" s="69"/>
    </row>
    <row r="128" spans="1:4" x14ac:dyDescent="0.25">
      <c r="A128" s="35" t="s">
        <v>72</v>
      </c>
      <c r="B128" s="42" t="s">
        <v>3</v>
      </c>
      <c r="C128" s="69" t="s">
        <v>551</v>
      </c>
      <c r="D128" s="69" t="s">
        <v>568</v>
      </c>
    </row>
    <row r="129" spans="1:4" x14ac:dyDescent="0.25">
      <c r="A129" s="35" t="s">
        <v>573</v>
      </c>
      <c r="B129" s="42" t="s">
        <v>3</v>
      </c>
      <c r="C129" s="69"/>
      <c r="D129" s="69"/>
    </row>
    <row r="130" spans="1:4" x14ac:dyDescent="0.25">
      <c r="A130" s="35" t="s">
        <v>312</v>
      </c>
      <c r="B130" s="42" t="s">
        <v>3</v>
      </c>
      <c r="C130" s="69"/>
      <c r="D130" s="69"/>
    </row>
    <row r="131" spans="1:4" x14ac:dyDescent="0.25">
      <c r="A131" s="35" t="s">
        <v>46</v>
      </c>
      <c r="B131" s="42" t="s">
        <v>16</v>
      </c>
      <c r="C131" s="69"/>
      <c r="D131" s="69"/>
    </row>
    <row r="132" spans="1:4" x14ac:dyDescent="0.25">
      <c r="A132" s="35" t="s">
        <v>257</v>
      </c>
      <c r="B132" s="42" t="s">
        <v>205</v>
      </c>
      <c r="C132" s="69"/>
      <c r="D132" s="69"/>
    </row>
    <row r="133" spans="1:4" x14ac:dyDescent="0.25">
      <c r="A133" s="35" t="s">
        <v>258</v>
      </c>
      <c r="B133" s="42" t="s">
        <v>205</v>
      </c>
      <c r="C133" s="69"/>
      <c r="D133" s="69"/>
    </row>
    <row r="134" spans="1:4" x14ac:dyDescent="0.25">
      <c r="A134" s="35" t="s">
        <v>358</v>
      </c>
      <c r="B134" s="42" t="s">
        <v>205</v>
      </c>
      <c r="C134" s="69"/>
      <c r="D134" s="69"/>
    </row>
    <row r="135" spans="1:4" x14ac:dyDescent="0.25">
      <c r="A135" s="35" t="s">
        <v>360</v>
      </c>
      <c r="B135" s="42" t="s">
        <v>205</v>
      </c>
      <c r="C135" s="69"/>
      <c r="D135" s="69"/>
    </row>
    <row r="136" spans="1:4" x14ac:dyDescent="0.25">
      <c r="A136" s="35" t="s">
        <v>356</v>
      </c>
      <c r="B136" s="42" t="s">
        <v>205</v>
      </c>
      <c r="C136" s="69"/>
      <c r="D136" s="69"/>
    </row>
    <row r="137" spans="1:4" x14ac:dyDescent="0.25">
      <c r="A137" s="35" t="s">
        <v>367</v>
      </c>
      <c r="B137" s="42" t="s">
        <v>205</v>
      </c>
      <c r="C137" s="69"/>
      <c r="D137" s="69"/>
    </row>
    <row r="138" spans="1:4" x14ac:dyDescent="0.25">
      <c r="A138" s="35" t="s">
        <v>368</v>
      </c>
      <c r="B138" s="42" t="s">
        <v>205</v>
      </c>
      <c r="C138" s="69"/>
      <c r="D138" s="69"/>
    </row>
    <row r="139" spans="1:4" x14ac:dyDescent="0.25">
      <c r="A139" s="35" t="s">
        <v>369</v>
      </c>
      <c r="B139" s="42" t="s">
        <v>205</v>
      </c>
      <c r="C139" s="69"/>
      <c r="D139" s="69"/>
    </row>
    <row r="140" spans="1:4" x14ac:dyDescent="0.25">
      <c r="A140" s="35" t="s">
        <v>373</v>
      </c>
      <c r="B140" s="42" t="s">
        <v>205</v>
      </c>
      <c r="C140" s="69"/>
      <c r="D140" s="69"/>
    </row>
    <row r="141" spans="1:4" x14ac:dyDescent="0.25">
      <c r="A141" s="35" t="s">
        <v>40</v>
      </c>
      <c r="B141" s="42" t="s">
        <v>16</v>
      </c>
      <c r="C141" s="69"/>
      <c r="D141" s="69"/>
    </row>
    <row r="142" spans="1:4" ht="30" x14ac:dyDescent="0.25">
      <c r="A142" s="35" t="s">
        <v>39</v>
      </c>
      <c r="B142" s="42" t="s">
        <v>2</v>
      </c>
      <c r="C142" s="94" t="s">
        <v>551</v>
      </c>
      <c r="D142" s="66" t="s">
        <v>576</v>
      </c>
    </row>
    <row r="143" spans="1:4" x14ac:dyDescent="0.25">
      <c r="A143" s="35" t="s">
        <v>35</v>
      </c>
      <c r="B143" s="42" t="s">
        <v>3</v>
      </c>
      <c r="C143" s="69" t="s">
        <v>551</v>
      </c>
      <c r="D143" s="69" t="s">
        <v>575</v>
      </c>
    </row>
    <row r="144" spans="1:4" x14ac:dyDescent="0.25">
      <c r="A144" s="35" t="s">
        <v>62</v>
      </c>
      <c r="B144" s="42" t="s">
        <v>16</v>
      </c>
      <c r="C144" s="69"/>
      <c r="D144" s="69"/>
    </row>
    <row r="145" spans="1:4" x14ac:dyDescent="0.25">
      <c r="A145" s="35" t="s">
        <v>435</v>
      </c>
      <c r="B145" s="42" t="s">
        <v>3</v>
      </c>
      <c r="C145" s="69"/>
      <c r="D145" s="69"/>
    </row>
    <row r="146" spans="1:4" x14ac:dyDescent="0.25">
      <c r="A146" s="35" t="s">
        <v>379</v>
      </c>
      <c r="B146" s="42" t="s">
        <v>3</v>
      </c>
      <c r="C146" s="69"/>
      <c r="D146" s="69"/>
    </row>
    <row r="147" spans="1:4" x14ac:dyDescent="0.25">
      <c r="A147" s="35" t="s">
        <v>381</v>
      </c>
      <c r="B147" s="42" t="s">
        <v>3</v>
      </c>
      <c r="C147" s="69"/>
      <c r="D147" s="69"/>
    </row>
    <row r="148" spans="1:4" x14ac:dyDescent="0.25">
      <c r="A148" s="35" t="s">
        <v>115</v>
      </c>
      <c r="B148" s="42" t="s">
        <v>16</v>
      </c>
      <c r="C148" s="69"/>
      <c r="D148" s="69"/>
    </row>
    <row r="149" spans="1:4" x14ac:dyDescent="0.25">
      <c r="A149" s="35" t="s">
        <v>116</v>
      </c>
      <c r="B149" s="42" t="s">
        <v>16</v>
      </c>
      <c r="C149" s="69"/>
      <c r="D149" s="69"/>
    </row>
    <row r="150" spans="1:4" x14ac:dyDescent="0.25">
      <c r="A150" s="35" t="s">
        <v>65</v>
      </c>
      <c r="B150" s="42" t="s">
        <v>16</v>
      </c>
      <c r="C150" s="69"/>
      <c r="D150" s="69"/>
    </row>
    <row r="151" spans="1:4" x14ac:dyDescent="0.25">
      <c r="A151" s="35" t="s">
        <v>387</v>
      </c>
      <c r="B151" s="42" t="s">
        <v>205</v>
      </c>
      <c r="C151" s="69"/>
      <c r="D151" s="69"/>
    </row>
    <row r="152" spans="1:4" x14ac:dyDescent="0.25">
      <c r="A152" s="35" t="s">
        <v>403</v>
      </c>
      <c r="B152" s="42" t="s">
        <v>205</v>
      </c>
      <c r="C152" s="69"/>
      <c r="D152" s="69"/>
    </row>
    <row r="153" spans="1:4" x14ac:dyDescent="0.25">
      <c r="A153" s="35" t="s">
        <v>399</v>
      </c>
      <c r="B153" s="42" t="s">
        <v>3</v>
      </c>
      <c r="C153" s="69"/>
      <c r="D153" s="69"/>
    </row>
    <row r="154" spans="1:4" x14ac:dyDescent="0.25">
      <c r="A154" s="35" t="s">
        <v>401</v>
      </c>
      <c r="B154" s="42" t="s">
        <v>205</v>
      </c>
      <c r="C154" s="69"/>
      <c r="D154" s="69"/>
    </row>
    <row r="155" spans="1:4" x14ac:dyDescent="0.25">
      <c r="A155" s="35" t="s">
        <v>400</v>
      </c>
      <c r="B155" s="42" t="s">
        <v>205</v>
      </c>
      <c r="C155" s="69"/>
      <c r="D155" s="69"/>
    </row>
    <row r="156" spans="1:4" x14ac:dyDescent="0.25">
      <c r="A156" s="35" t="s">
        <v>388</v>
      </c>
      <c r="B156" s="42" t="s">
        <v>205</v>
      </c>
      <c r="C156" s="69"/>
      <c r="D156" s="69"/>
    </row>
    <row r="157" spans="1:4" x14ac:dyDescent="0.25">
      <c r="A157" s="35" t="s">
        <v>405</v>
      </c>
      <c r="B157" s="42" t="s">
        <v>205</v>
      </c>
      <c r="C157" s="69"/>
      <c r="D157" s="69"/>
    </row>
    <row r="158" spans="1:4" x14ac:dyDescent="0.25">
      <c r="A158" s="35" t="s">
        <v>391</v>
      </c>
      <c r="B158" s="42" t="s">
        <v>205</v>
      </c>
      <c r="C158" s="69"/>
      <c r="D158" s="69"/>
    </row>
    <row r="159" spans="1:4" x14ac:dyDescent="0.25">
      <c r="A159" s="35" t="s">
        <v>393</v>
      </c>
      <c r="B159" s="42" t="s">
        <v>205</v>
      </c>
      <c r="C159" s="69"/>
      <c r="D159" s="69"/>
    </row>
    <row r="160" spans="1:4" x14ac:dyDescent="0.25">
      <c r="A160" s="35" t="s">
        <v>394</v>
      </c>
      <c r="B160" s="42" t="s">
        <v>205</v>
      </c>
      <c r="C160" s="69"/>
      <c r="D160" s="69"/>
    </row>
    <row r="161" spans="1:4" x14ac:dyDescent="0.25">
      <c r="A161" s="35" t="s">
        <v>389</v>
      </c>
      <c r="B161" s="42" t="s">
        <v>205</v>
      </c>
      <c r="C161" s="69"/>
      <c r="D161" s="69"/>
    </row>
    <row r="162" spans="1:4" x14ac:dyDescent="0.25">
      <c r="A162" s="35" t="s">
        <v>392</v>
      </c>
      <c r="B162" s="42" t="s">
        <v>205</v>
      </c>
      <c r="C162" s="69"/>
      <c r="D162" s="69"/>
    </row>
    <row r="163" spans="1:4" x14ac:dyDescent="0.25">
      <c r="A163" s="35" t="s">
        <v>396</v>
      </c>
      <c r="B163" s="42" t="s">
        <v>205</v>
      </c>
      <c r="C163" s="69"/>
      <c r="D163" s="69"/>
    </row>
    <row r="164" spans="1:4" x14ac:dyDescent="0.25">
      <c r="A164" s="35" t="s">
        <v>390</v>
      </c>
      <c r="B164" s="42" t="s">
        <v>205</v>
      </c>
      <c r="C164" s="69"/>
      <c r="D164" s="69"/>
    </row>
    <row r="165" spans="1:4" x14ac:dyDescent="0.25">
      <c r="A165" s="35" t="s">
        <v>395</v>
      </c>
      <c r="B165" s="42" t="s">
        <v>205</v>
      </c>
      <c r="C165" s="69"/>
      <c r="D165" s="69"/>
    </row>
    <row r="166" spans="1:4" x14ac:dyDescent="0.25">
      <c r="A166" s="35" t="s">
        <v>404</v>
      </c>
      <c r="B166" s="42" t="s">
        <v>205</v>
      </c>
      <c r="C166" s="69"/>
      <c r="D166" s="69"/>
    </row>
    <row r="167" spans="1:4" x14ac:dyDescent="0.25">
      <c r="A167" s="35" t="s">
        <v>385</v>
      </c>
      <c r="B167" s="42" t="s">
        <v>205</v>
      </c>
      <c r="C167" s="69"/>
      <c r="D167" s="69"/>
    </row>
    <row r="168" spans="1:4" x14ac:dyDescent="0.25">
      <c r="A168" s="35" t="s">
        <v>386</v>
      </c>
      <c r="B168" s="42" t="s">
        <v>205</v>
      </c>
      <c r="C168" s="69"/>
      <c r="D168" s="69"/>
    </row>
    <row r="169" spans="1:4" x14ac:dyDescent="0.25">
      <c r="A169" s="35" t="s">
        <v>431</v>
      </c>
      <c r="B169" s="42" t="s">
        <v>3</v>
      </c>
      <c r="C169" s="69"/>
      <c r="D169" s="69"/>
    </row>
    <row r="170" spans="1:4" x14ac:dyDescent="0.25">
      <c r="A170" s="35" t="s">
        <v>383</v>
      </c>
      <c r="B170" s="42" t="s">
        <v>205</v>
      </c>
      <c r="C170" s="69"/>
      <c r="D170" s="69"/>
    </row>
    <row r="171" spans="1:4" x14ac:dyDescent="0.25">
      <c r="A171" s="35" t="s">
        <v>384</v>
      </c>
      <c r="B171" s="42" t="s">
        <v>205</v>
      </c>
      <c r="C171" s="69"/>
      <c r="D171" s="69"/>
    </row>
    <row r="172" spans="1:4" x14ac:dyDescent="0.25">
      <c r="A172" s="35" t="s">
        <v>398</v>
      </c>
      <c r="B172" s="42" t="s">
        <v>205</v>
      </c>
      <c r="C172" s="69"/>
      <c r="D172" s="69"/>
    </row>
    <row r="173" spans="1:4" x14ac:dyDescent="0.25">
      <c r="A173" s="35" t="s">
        <v>434</v>
      </c>
      <c r="B173" s="42" t="s">
        <v>205</v>
      </c>
      <c r="C173" s="69"/>
      <c r="D173" s="69"/>
    </row>
    <row r="174" spans="1:4" x14ac:dyDescent="0.25">
      <c r="A174" s="35" t="s">
        <v>437</v>
      </c>
      <c r="B174" s="42" t="s">
        <v>205</v>
      </c>
      <c r="C174" s="69"/>
      <c r="D174" s="69"/>
    </row>
    <row r="175" spans="1:4" x14ac:dyDescent="0.25">
      <c r="A175" s="35" t="s">
        <v>440</v>
      </c>
      <c r="B175" s="42" t="s">
        <v>205</v>
      </c>
      <c r="C175" s="69"/>
      <c r="D175" s="69"/>
    </row>
    <row r="176" spans="1:4" x14ac:dyDescent="0.25">
      <c r="A176" s="35" t="s">
        <v>525</v>
      </c>
      <c r="B176" s="42" t="s">
        <v>205</v>
      </c>
      <c r="C176" s="69"/>
      <c r="D176" s="69"/>
    </row>
    <row r="177" spans="1:4" x14ac:dyDescent="0.25">
      <c r="A177" s="35" t="s">
        <v>443</v>
      </c>
      <c r="B177" s="42" t="s">
        <v>205</v>
      </c>
      <c r="C177" s="69"/>
      <c r="D177" s="69"/>
    </row>
    <row r="178" spans="1:4" x14ac:dyDescent="0.25">
      <c r="A178" s="35" t="s">
        <v>444</v>
      </c>
      <c r="B178" s="42" t="s">
        <v>205</v>
      </c>
      <c r="C178" s="69"/>
      <c r="D178" s="69"/>
    </row>
    <row r="179" spans="1:4" x14ac:dyDescent="0.25">
      <c r="A179" s="35" t="s">
        <v>445</v>
      </c>
      <c r="B179" s="42" t="s">
        <v>205</v>
      </c>
      <c r="C179" s="69"/>
      <c r="D179" s="69"/>
    </row>
    <row r="180" spans="1:4" x14ac:dyDescent="0.25">
      <c r="A180" s="35" t="s">
        <v>446</v>
      </c>
      <c r="B180" s="42" t="s">
        <v>205</v>
      </c>
      <c r="C180" s="69"/>
      <c r="D180" s="69"/>
    </row>
    <row r="181" spans="1:4" x14ac:dyDescent="0.25">
      <c r="A181" s="35" t="s">
        <v>447</v>
      </c>
      <c r="B181" s="42" t="s">
        <v>205</v>
      </c>
      <c r="C181" s="69"/>
      <c r="D181" s="69"/>
    </row>
    <row r="182" spans="1:4" x14ac:dyDescent="0.25">
      <c r="A182" s="35" t="s">
        <v>113</v>
      </c>
      <c r="B182" s="42" t="s">
        <v>16</v>
      </c>
      <c r="C182" s="69"/>
      <c r="D182" s="69"/>
    </row>
    <row r="183" spans="1:4" x14ac:dyDescent="0.25">
      <c r="A183" s="35" t="s">
        <v>12</v>
      </c>
      <c r="B183" s="42" t="s">
        <v>16</v>
      </c>
      <c r="C183" s="69"/>
      <c r="D183" s="69"/>
    </row>
    <row r="184" spans="1:4" x14ac:dyDescent="0.25">
      <c r="A184" s="35" t="s">
        <v>454</v>
      </c>
      <c r="B184" s="42" t="s">
        <v>205</v>
      </c>
      <c r="C184" s="69"/>
      <c r="D184" s="69"/>
    </row>
    <row r="185" spans="1:4" x14ac:dyDescent="0.25">
      <c r="A185" s="35" t="s">
        <v>456</v>
      </c>
      <c r="B185" s="42" t="s">
        <v>205</v>
      </c>
      <c r="C185" s="69"/>
      <c r="D185" s="69"/>
    </row>
    <row r="186" spans="1:4" x14ac:dyDescent="0.25">
      <c r="A186" s="35" t="s">
        <v>55</v>
      </c>
      <c r="B186" s="42" t="s">
        <v>16</v>
      </c>
      <c r="C186" s="69" t="s">
        <v>551</v>
      </c>
      <c r="D186" s="69" t="s">
        <v>557</v>
      </c>
    </row>
    <row r="187" spans="1:4" x14ac:dyDescent="0.25">
      <c r="A187" s="35" t="s">
        <v>459</v>
      </c>
      <c r="B187" s="42" t="s">
        <v>205</v>
      </c>
      <c r="C187" s="69"/>
      <c r="D187" s="69"/>
    </row>
    <row r="188" spans="1:4" x14ac:dyDescent="0.25">
      <c r="A188" s="35" t="s">
        <v>461</v>
      </c>
      <c r="B188" s="42" t="s">
        <v>3</v>
      </c>
      <c r="C188" s="69"/>
      <c r="D188" s="69"/>
    </row>
    <row r="189" spans="1:4" x14ac:dyDescent="0.25">
      <c r="A189" s="35" t="s">
        <v>463</v>
      </c>
      <c r="B189" s="42" t="s">
        <v>205</v>
      </c>
      <c r="C189" s="69"/>
      <c r="D189" s="69"/>
    </row>
    <row r="190" spans="1:4" x14ac:dyDescent="0.25">
      <c r="A190" s="35" t="s">
        <v>465</v>
      </c>
      <c r="B190" s="42" t="s">
        <v>205</v>
      </c>
      <c r="C190" s="69"/>
      <c r="D190" s="69"/>
    </row>
    <row r="191" spans="1:4" x14ac:dyDescent="0.25">
      <c r="A191" s="35" t="s">
        <v>467</v>
      </c>
      <c r="B191" s="42" t="s">
        <v>205</v>
      </c>
      <c r="C191" s="69"/>
      <c r="D191" s="69"/>
    </row>
    <row r="192" spans="1:4" x14ac:dyDescent="0.25">
      <c r="A192" s="35" t="s">
        <v>469</v>
      </c>
      <c r="B192" s="42" t="s">
        <v>205</v>
      </c>
      <c r="C192" s="69"/>
      <c r="D192" s="69"/>
    </row>
    <row r="193" spans="1:4" x14ac:dyDescent="0.25">
      <c r="A193" s="35" t="s">
        <v>471</v>
      </c>
      <c r="B193" s="42" t="s">
        <v>205</v>
      </c>
      <c r="C193" s="69"/>
      <c r="D193" s="69"/>
    </row>
    <row r="194" spans="1:4" x14ac:dyDescent="0.25">
      <c r="A194" s="35" t="s">
        <v>477</v>
      </c>
      <c r="B194" s="42" t="s">
        <v>205</v>
      </c>
      <c r="C194" s="69"/>
      <c r="D194" s="69"/>
    </row>
    <row r="195" spans="1:4" x14ac:dyDescent="0.25">
      <c r="A195" s="35" t="s">
        <v>478</v>
      </c>
      <c r="B195" s="42" t="s">
        <v>205</v>
      </c>
      <c r="C195" s="69"/>
      <c r="D195" s="69"/>
    </row>
    <row r="196" spans="1:4" x14ac:dyDescent="0.25">
      <c r="A196" s="35" t="s">
        <v>481</v>
      </c>
      <c r="B196" s="42" t="s">
        <v>205</v>
      </c>
      <c r="C196" s="69"/>
      <c r="D196" s="69"/>
    </row>
    <row r="197" spans="1:4" x14ac:dyDescent="0.25">
      <c r="A197" s="35" t="s">
        <v>483</v>
      </c>
      <c r="B197" s="42" t="s">
        <v>205</v>
      </c>
      <c r="C197" s="69"/>
      <c r="D197" s="69"/>
    </row>
    <row r="198" spans="1:4" x14ac:dyDescent="0.25">
      <c r="A198" s="35" t="s">
        <v>486</v>
      </c>
      <c r="B198" s="42" t="s">
        <v>205</v>
      </c>
      <c r="C198" s="69"/>
      <c r="D198" s="69"/>
    </row>
    <row r="199" spans="1:4" x14ac:dyDescent="0.25">
      <c r="A199" s="35" t="s">
        <v>488</v>
      </c>
      <c r="B199" s="42" t="s">
        <v>205</v>
      </c>
      <c r="C199" s="69"/>
      <c r="D199" s="69"/>
    </row>
    <row r="200" spans="1:4" x14ac:dyDescent="0.25">
      <c r="A200" s="35" t="s">
        <v>475</v>
      </c>
      <c r="B200" s="42" t="s">
        <v>205</v>
      </c>
      <c r="C200" s="69"/>
      <c r="D200" s="69"/>
    </row>
    <row r="201" spans="1:4" x14ac:dyDescent="0.25">
      <c r="A201" s="35" t="s">
        <v>489</v>
      </c>
      <c r="B201" s="42" t="s">
        <v>205</v>
      </c>
      <c r="C201" s="69"/>
      <c r="D201" s="69"/>
    </row>
    <row r="202" spans="1:4" x14ac:dyDescent="0.25">
      <c r="A202" s="35" t="s">
        <v>491</v>
      </c>
      <c r="B202" s="42" t="s">
        <v>205</v>
      </c>
      <c r="C202" s="69"/>
      <c r="D202" s="69"/>
    </row>
    <row r="203" spans="1:4" x14ac:dyDescent="0.25">
      <c r="A203" s="35" t="s">
        <v>493</v>
      </c>
      <c r="B203" s="42" t="s">
        <v>205</v>
      </c>
      <c r="C203" s="69"/>
      <c r="D203" s="69"/>
    </row>
    <row r="204" spans="1:4" x14ac:dyDescent="0.25">
      <c r="A204" s="35" t="s">
        <v>495</v>
      </c>
      <c r="B204" s="42" t="s">
        <v>3</v>
      </c>
      <c r="C204" s="69"/>
      <c r="D204" s="69"/>
    </row>
    <row r="205" spans="1:4" x14ac:dyDescent="0.25">
      <c r="A205" s="35" t="s">
        <v>251</v>
      </c>
      <c r="B205" s="42" t="s">
        <v>205</v>
      </c>
      <c r="C205" s="69"/>
      <c r="D205" s="69"/>
    </row>
    <row r="206" spans="1:4" x14ac:dyDescent="0.25">
      <c r="A206" s="35" t="s">
        <v>50</v>
      </c>
      <c r="B206" s="42" t="s">
        <v>16</v>
      </c>
      <c r="C206" s="69" t="s">
        <v>551</v>
      </c>
      <c r="D206" s="69" t="s">
        <v>552</v>
      </c>
    </row>
    <row r="207" spans="1:4" x14ac:dyDescent="0.25">
      <c r="A207" s="35" t="s">
        <v>498</v>
      </c>
      <c r="B207" s="42" t="s">
        <v>3</v>
      </c>
      <c r="C207" s="69"/>
      <c r="D207" s="69"/>
    </row>
    <row r="208" spans="1:4" x14ac:dyDescent="0.25">
      <c r="A208" s="35" t="s">
        <v>500</v>
      </c>
      <c r="B208" s="42" t="s">
        <v>3</v>
      </c>
      <c r="C208" s="69"/>
      <c r="D208" s="69"/>
    </row>
    <row r="209" spans="1:4" x14ac:dyDescent="0.25">
      <c r="A209" s="35" t="s">
        <v>501</v>
      </c>
      <c r="B209" s="42" t="s">
        <v>3</v>
      </c>
      <c r="C209" s="69"/>
      <c r="D209" s="69"/>
    </row>
    <row r="210" spans="1:4" x14ac:dyDescent="0.25">
      <c r="A210" s="35" t="s">
        <v>502</v>
      </c>
      <c r="B210" s="42" t="s">
        <v>3</v>
      </c>
      <c r="C210" s="69"/>
      <c r="D210" s="69"/>
    </row>
    <row r="211" spans="1:4" x14ac:dyDescent="0.25">
      <c r="A211" s="35" t="s">
        <v>68</v>
      </c>
      <c r="B211" s="42" t="s">
        <v>205</v>
      </c>
      <c r="C211" s="69"/>
      <c r="D211" s="69"/>
    </row>
    <row r="212" spans="1:4" x14ac:dyDescent="0.25">
      <c r="A212" s="35" t="s">
        <v>124</v>
      </c>
      <c r="B212" s="42" t="s">
        <v>205</v>
      </c>
      <c r="C212" s="69"/>
      <c r="D212" s="69"/>
    </row>
    <row r="213" spans="1:4" x14ac:dyDescent="0.25">
      <c r="A213" s="35" t="s">
        <v>504</v>
      </c>
      <c r="B213" s="38" t="s">
        <v>205</v>
      </c>
      <c r="C213" s="69"/>
      <c r="D213" s="69"/>
    </row>
    <row r="214" spans="1:4" x14ac:dyDescent="0.25">
      <c r="A214" s="35" t="s">
        <v>505</v>
      </c>
      <c r="B214" s="38" t="s">
        <v>205</v>
      </c>
      <c r="C214" s="69"/>
      <c r="D214" s="69"/>
    </row>
    <row r="215" spans="1:4" x14ac:dyDescent="0.25">
      <c r="A215" s="35" t="s">
        <v>508</v>
      </c>
      <c r="B215" s="42" t="s">
        <v>205</v>
      </c>
      <c r="C215" s="69"/>
      <c r="D215" s="69"/>
    </row>
    <row r="216" spans="1:4" x14ac:dyDescent="0.25">
      <c r="A216" s="35" t="s">
        <v>510</v>
      </c>
      <c r="B216" s="42" t="s">
        <v>3</v>
      </c>
      <c r="C216" s="69"/>
      <c r="D216" s="69"/>
    </row>
    <row r="217" spans="1:4" x14ac:dyDescent="0.25">
      <c r="A217" s="35" t="s">
        <v>512</v>
      </c>
      <c r="B217" s="42" t="s">
        <v>205</v>
      </c>
      <c r="C217" s="69"/>
      <c r="D217" s="69"/>
    </row>
    <row r="218" spans="1:4" x14ac:dyDescent="0.25">
      <c r="A218" s="35" t="s">
        <v>516</v>
      </c>
      <c r="B218" s="42" t="s">
        <v>205</v>
      </c>
      <c r="C218" s="69"/>
      <c r="D218" s="69"/>
    </row>
    <row r="219" spans="1:4" x14ac:dyDescent="0.25">
      <c r="A219" s="35" t="s">
        <v>517</v>
      </c>
      <c r="B219" s="42" t="s">
        <v>205</v>
      </c>
      <c r="C219" s="69"/>
      <c r="D219" s="69"/>
    </row>
    <row r="220" spans="1:4" x14ac:dyDescent="0.25">
      <c r="A220" s="35" t="s">
        <v>520</v>
      </c>
      <c r="B220" s="42" t="s">
        <v>205</v>
      </c>
      <c r="C220" s="69"/>
      <c r="D220" s="69"/>
    </row>
    <row r="221" spans="1:4" x14ac:dyDescent="0.25">
      <c r="A221" s="46" t="s">
        <v>521</v>
      </c>
      <c r="B221" s="48" t="s">
        <v>205</v>
      </c>
      <c r="C221" s="70"/>
      <c r="D221" s="70"/>
    </row>
  </sheetData>
  <autoFilter ref="A5:C221"/>
  <sortState ref="A4:B219">
    <sortCondition ref="A4"/>
  </sortState>
  <mergeCells count="1">
    <mergeCell ref="A1:P1"/>
  </mergeCells>
  <conditionalFormatting sqref="B95">
    <cfRule type="containsText" dxfId="119" priority="290" stopIfTrue="1" operator="containsText" text="Delete">
      <formula>NOT(ISERROR(SEARCH("Delete",B95)))</formula>
    </cfRule>
    <cfRule type="containsText" dxfId="118" priority="291" operator="containsText" text="Change">
      <formula>NOT(ISERROR(SEARCH("Change",B95)))</formula>
    </cfRule>
    <cfRule type="containsText" dxfId="117" priority="292" operator="containsText" text="Create">
      <formula>NOT(ISERROR(SEARCH("Create",B95)))</formula>
    </cfRule>
  </conditionalFormatting>
  <conditionalFormatting sqref="B95">
    <cfRule type="containsText" dxfId="116" priority="289" operator="containsText" text="None">
      <formula>NOT(ISERROR(SEARCH("None",B95)))</formula>
    </cfRule>
  </conditionalFormatting>
  <conditionalFormatting sqref="B6:B13 B15:B39 B42:B44 B54:B73 B76:B90">
    <cfRule type="containsText" dxfId="115" priority="306" stopIfTrue="1" operator="containsText" text="Delete">
      <formula>NOT(ISERROR(SEARCH("Delete",B6)))</formula>
    </cfRule>
    <cfRule type="containsText" dxfId="114" priority="307" operator="containsText" text="Change">
      <formula>NOT(ISERROR(SEARCH("Change",B6)))</formula>
    </cfRule>
    <cfRule type="containsText" dxfId="113" priority="308" operator="containsText" text="Create">
      <formula>NOT(ISERROR(SEARCH("Create",B6)))</formula>
    </cfRule>
  </conditionalFormatting>
  <conditionalFormatting sqref="B6:B13 B15:B39 B42:B44 B54:B73 B76:B90">
    <cfRule type="containsText" dxfId="112" priority="305" operator="containsText" text="None">
      <formula>NOT(ISERROR(SEARCH("None",B6)))</formula>
    </cfRule>
  </conditionalFormatting>
  <conditionalFormatting sqref="B92">
    <cfRule type="containsText" dxfId="111" priority="302" stopIfTrue="1" operator="containsText" text="Delete">
      <formula>NOT(ISERROR(SEARCH("Delete",B92)))</formula>
    </cfRule>
    <cfRule type="containsText" dxfId="110" priority="303" operator="containsText" text="Change">
      <formula>NOT(ISERROR(SEARCH("Change",B92)))</formula>
    </cfRule>
    <cfRule type="containsText" dxfId="109" priority="304" operator="containsText" text="Create">
      <formula>NOT(ISERROR(SEARCH("Create",B92)))</formula>
    </cfRule>
  </conditionalFormatting>
  <conditionalFormatting sqref="B92">
    <cfRule type="containsText" dxfId="108" priority="301" operator="containsText" text="None">
      <formula>NOT(ISERROR(SEARCH("None",B92)))</formula>
    </cfRule>
  </conditionalFormatting>
  <conditionalFormatting sqref="B94">
    <cfRule type="containsText" dxfId="107" priority="293" operator="containsText" text="None">
      <formula>NOT(ISERROR(SEARCH("None",B94)))</formula>
    </cfRule>
  </conditionalFormatting>
  <conditionalFormatting sqref="B93">
    <cfRule type="containsText" dxfId="106" priority="298" stopIfTrue="1" operator="containsText" text="Delete">
      <formula>NOT(ISERROR(SEARCH("Delete",B93)))</formula>
    </cfRule>
    <cfRule type="containsText" dxfId="105" priority="299" operator="containsText" text="Change">
      <formula>NOT(ISERROR(SEARCH("Change",B93)))</formula>
    </cfRule>
    <cfRule type="containsText" dxfId="104" priority="300" operator="containsText" text="Create">
      <formula>NOT(ISERROR(SEARCH("Create",B93)))</formula>
    </cfRule>
  </conditionalFormatting>
  <conditionalFormatting sqref="B93">
    <cfRule type="containsText" dxfId="103" priority="297" operator="containsText" text="None">
      <formula>NOT(ISERROR(SEARCH("None",B93)))</formula>
    </cfRule>
  </conditionalFormatting>
  <conditionalFormatting sqref="B94">
    <cfRule type="containsText" dxfId="102" priority="294" stopIfTrue="1" operator="containsText" text="Delete">
      <formula>NOT(ISERROR(SEARCH("Delete",B94)))</formula>
    </cfRule>
    <cfRule type="containsText" dxfId="101" priority="295" operator="containsText" text="Change">
      <formula>NOT(ISERROR(SEARCH("Change",B94)))</formula>
    </cfRule>
    <cfRule type="containsText" dxfId="100" priority="296" operator="containsText" text="Create">
      <formula>NOT(ISERROR(SEARCH("Create",B94)))</formula>
    </cfRule>
  </conditionalFormatting>
  <conditionalFormatting sqref="B207">
    <cfRule type="containsText" dxfId="99" priority="277" operator="containsText" text="None">
      <formula>NOT(ISERROR(SEARCH("None",B207)))</formula>
    </cfRule>
  </conditionalFormatting>
  <conditionalFormatting sqref="B207">
    <cfRule type="containsText" dxfId="98" priority="278" stopIfTrue="1" operator="containsText" text="Delete">
      <formula>NOT(ISERROR(SEARCH("Delete",B207)))</formula>
    </cfRule>
    <cfRule type="containsText" dxfId="97" priority="279" operator="containsText" text="Change">
      <formula>NOT(ISERROR(SEARCH("Change",B207)))</formula>
    </cfRule>
    <cfRule type="containsText" dxfId="96" priority="280" operator="containsText" text="Create">
      <formula>NOT(ISERROR(SEARCH("Create",B207)))</formula>
    </cfRule>
  </conditionalFormatting>
  <conditionalFormatting sqref="B208">
    <cfRule type="containsText" dxfId="95" priority="274" stopIfTrue="1" operator="containsText" text="Delete">
      <formula>NOT(ISERROR(SEARCH("Delete",B208)))</formula>
    </cfRule>
    <cfRule type="containsText" dxfId="94" priority="275" operator="containsText" text="Change">
      <formula>NOT(ISERROR(SEARCH("Change",B208)))</formula>
    </cfRule>
    <cfRule type="containsText" dxfId="93" priority="276" operator="containsText" text="Create">
      <formula>NOT(ISERROR(SEARCH("Create",B208)))</formula>
    </cfRule>
  </conditionalFormatting>
  <conditionalFormatting sqref="B208">
    <cfRule type="containsText" dxfId="92" priority="273" operator="containsText" text="None">
      <formula>NOT(ISERROR(SEARCH("None",B208)))</formula>
    </cfRule>
  </conditionalFormatting>
  <conditionalFormatting sqref="B209">
    <cfRule type="containsText" dxfId="91" priority="270" stopIfTrue="1" operator="containsText" text="Delete">
      <formula>NOT(ISERROR(SEARCH("Delete",B209)))</formula>
    </cfRule>
    <cfRule type="containsText" dxfId="90" priority="271" operator="containsText" text="Change">
      <formula>NOT(ISERROR(SEARCH("Change",B209)))</formula>
    </cfRule>
    <cfRule type="containsText" dxfId="89" priority="272" operator="containsText" text="Create">
      <formula>NOT(ISERROR(SEARCH("Create",B209)))</formula>
    </cfRule>
  </conditionalFormatting>
  <conditionalFormatting sqref="B209">
    <cfRule type="containsText" dxfId="88" priority="269" operator="containsText" text="None">
      <formula>NOT(ISERROR(SEARCH("None",B209)))</formula>
    </cfRule>
  </conditionalFormatting>
  <conditionalFormatting sqref="B210">
    <cfRule type="containsText" dxfId="87" priority="266" stopIfTrue="1" operator="containsText" text="Delete">
      <formula>NOT(ISERROR(SEARCH("Delete",B210)))</formula>
    </cfRule>
    <cfRule type="containsText" dxfId="86" priority="267" operator="containsText" text="Change">
      <formula>NOT(ISERROR(SEARCH("Change",B210)))</formula>
    </cfRule>
    <cfRule type="containsText" dxfId="85" priority="268" operator="containsText" text="Create">
      <formula>NOT(ISERROR(SEARCH("Create",B210)))</formula>
    </cfRule>
  </conditionalFormatting>
  <conditionalFormatting sqref="B210">
    <cfRule type="containsText" dxfId="84" priority="265" operator="containsText" text="None">
      <formula>NOT(ISERROR(SEARCH("None",B210)))</formula>
    </cfRule>
  </conditionalFormatting>
  <conditionalFormatting sqref="B211">
    <cfRule type="containsText" dxfId="83" priority="262" stopIfTrue="1" operator="containsText" text="Delete">
      <formula>NOT(ISERROR(SEARCH("Delete",B211)))</formula>
    </cfRule>
    <cfRule type="containsText" dxfId="82" priority="263" operator="containsText" text="Change">
      <formula>NOT(ISERROR(SEARCH("Change",B211)))</formula>
    </cfRule>
    <cfRule type="containsText" dxfId="81" priority="264" operator="containsText" text="Create">
      <formula>NOT(ISERROR(SEARCH("Create",B211)))</formula>
    </cfRule>
  </conditionalFormatting>
  <conditionalFormatting sqref="B211">
    <cfRule type="containsText" dxfId="80" priority="261" operator="containsText" text="None">
      <formula>NOT(ISERROR(SEARCH("None",B211)))</formula>
    </cfRule>
  </conditionalFormatting>
  <conditionalFormatting sqref="B213">
    <cfRule type="containsText" dxfId="79" priority="174" stopIfTrue="1" operator="containsText" text="Delete">
      <formula>NOT(ISERROR(SEARCH("Delete",B213)))</formula>
    </cfRule>
    <cfRule type="containsText" dxfId="78" priority="175" operator="containsText" text="Change">
      <formula>NOT(ISERROR(SEARCH("Change",B213)))</formula>
    </cfRule>
    <cfRule type="containsText" dxfId="77" priority="176" operator="containsText" text="Create">
      <formula>NOT(ISERROR(SEARCH("Create",B213)))</formula>
    </cfRule>
  </conditionalFormatting>
  <conditionalFormatting sqref="B213">
    <cfRule type="containsText" dxfId="76" priority="173" operator="containsText" text="None">
      <formula>NOT(ISERROR(SEARCH("None",B213)))</formula>
    </cfRule>
  </conditionalFormatting>
  <conditionalFormatting sqref="B45:B46">
    <cfRule type="containsText" dxfId="75" priority="166" stopIfTrue="1" operator="containsText" text="Delete">
      <formula>NOT(ISERROR(SEARCH("Delete",B45)))</formula>
    </cfRule>
    <cfRule type="containsText" dxfId="74" priority="167" operator="containsText" text="Change">
      <formula>NOT(ISERROR(SEARCH("Change",B45)))</formula>
    </cfRule>
    <cfRule type="containsText" dxfId="73" priority="168" operator="containsText" text="Create">
      <formula>NOT(ISERROR(SEARCH("Create",B45)))</formula>
    </cfRule>
  </conditionalFormatting>
  <conditionalFormatting sqref="B45:B46">
    <cfRule type="containsText" dxfId="72" priority="165" operator="containsText" text="None">
      <formula>NOT(ISERROR(SEARCH("None",B45)))</formula>
    </cfRule>
  </conditionalFormatting>
  <conditionalFormatting sqref="B75">
    <cfRule type="containsText" dxfId="71" priority="154" stopIfTrue="1" operator="containsText" text="Delete">
      <formula>NOT(ISERROR(SEARCH("Delete",B75)))</formula>
    </cfRule>
    <cfRule type="containsText" dxfId="70" priority="155" operator="containsText" text="Change">
      <formula>NOT(ISERROR(SEARCH("Change",B75)))</formula>
    </cfRule>
    <cfRule type="containsText" dxfId="69" priority="156" operator="containsText" text="Create">
      <formula>NOT(ISERROR(SEARCH("Create",B75)))</formula>
    </cfRule>
  </conditionalFormatting>
  <conditionalFormatting sqref="B75">
    <cfRule type="containsText" dxfId="68" priority="153" operator="containsText" text="None">
      <formula>NOT(ISERROR(SEARCH("None",B75)))</formula>
    </cfRule>
  </conditionalFormatting>
  <conditionalFormatting sqref="B74">
    <cfRule type="containsText" dxfId="67" priority="158" stopIfTrue="1" operator="containsText" text="Delete">
      <formula>NOT(ISERROR(SEARCH("Delete",B74)))</formula>
    </cfRule>
    <cfRule type="containsText" dxfId="66" priority="159" operator="containsText" text="Change">
      <formula>NOT(ISERROR(SEARCH("Change",B74)))</formula>
    </cfRule>
    <cfRule type="containsText" dxfId="65" priority="160" operator="containsText" text="Create">
      <formula>NOT(ISERROR(SEARCH("Create",B74)))</formula>
    </cfRule>
  </conditionalFormatting>
  <conditionalFormatting sqref="B74">
    <cfRule type="containsText" dxfId="64" priority="157" operator="containsText" text="None">
      <formula>NOT(ISERROR(SEARCH("None",B74)))</formula>
    </cfRule>
  </conditionalFormatting>
  <conditionalFormatting sqref="B51:B53">
    <cfRule type="containsText" dxfId="63" priority="162" stopIfTrue="1" operator="containsText" text="Delete">
      <formula>NOT(ISERROR(SEARCH("Delete",B51)))</formula>
    </cfRule>
    <cfRule type="containsText" dxfId="62" priority="163" operator="containsText" text="Change">
      <formula>NOT(ISERROR(SEARCH("Change",B51)))</formula>
    </cfRule>
    <cfRule type="containsText" dxfId="61" priority="164" operator="containsText" text="Create">
      <formula>NOT(ISERROR(SEARCH("Create",B51)))</formula>
    </cfRule>
  </conditionalFormatting>
  <conditionalFormatting sqref="B51:B53">
    <cfRule type="containsText" dxfId="60" priority="161" operator="containsText" text="None">
      <formula>NOT(ISERROR(SEARCH("None",B51)))</formula>
    </cfRule>
  </conditionalFormatting>
  <conditionalFormatting sqref="B47">
    <cfRule type="containsText" dxfId="59" priority="146" stopIfTrue="1" operator="containsText" text="Delete">
      <formula>NOT(ISERROR(SEARCH("Delete",B47)))</formula>
    </cfRule>
    <cfRule type="containsText" dxfId="58" priority="147" operator="containsText" text="Change">
      <formula>NOT(ISERROR(SEARCH("Change",B47)))</formula>
    </cfRule>
    <cfRule type="containsText" dxfId="57" priority="148" operator="containsText" text="Create">
      <formula>NOT(ISERROR(SEARCH("Create",B47)))</formula>
    </cfRule>
  </conditionalFormatting>
  <conditionalFormatting sqref="B47">
    <cfRule type="containsText" dxfId="56" priority="145" operator="containsText" text="None">
      <formula>NOT(ISERROR(SEARCH("None",B47)))</formula>
    </cfRule>
  </conditionalFormatting>
  <conditionalFormatting sqref="B14">
    <cfRule type="containsText" dxfId="55" priority="142" stopIfTrue="1" operator="containsText" text="Delete">
      <formula>NOT(ISERROR(SEARCH("Delete",B14)))</formula>
    </cfRule>
    <cfRule type="containsText" dxfId="54" priority="143" operator="containsText" text="Change">
      <formula>NOT(ISERROR(SEARCH("Change",B14)))</formula>
    </cfRule>
    <cfRule type="containsText" dxfId="53" priority="144" operator="containsText" text="Create">
      <formula>NOT(ISERROR(SEARCH("Create",B14)))</formula>
    </cfRule>
  </conditionalFormatting>
  <conditionalFormatting sqref="B14">
    <cfRule type="containsText" dxfId="52" priority="141" operator="containsText" text="None">
      <formula>NOT(ISERROR(SEARCH("None",B14)))</formula>
    </cfRule>
  </conditionalFormatting>
  <conditionalFormatting sqref="B48:B49">
    <cfRule type="containsText" dxfId="51" priority="138" stopIfTrue="1" operator="containsText" text="Delete">
      <formula>NOT(ISERROR(SEARCH("Delete",B48)))</formula>
    </cfRule>
    <cfRule type="containsText" dxfId="50" priority="139" operator="containsText" text="Change">
      <formula>NOT(ISERROR(SEARCH("Change",B48)))</formula>
    </cfRule>
    <cfRule type="containsText" dxfId="49" priority="140" operator="containsText" text="Create">
      <formula>NOT(ISERROR(SEARCH("Create",B48)))</formula>
    </cfRule>
  </conditionalFormatting>
  <conditionalFormatting sqref="B48:B49">
    <cfRule type="containsText" dxfId="48" priority="137" operator="containsText" text="None">
      <formula>NOT(ISERROR(SEARCH("None",B48)))</formula>
    </cfRule>
  </conditionalFormatting>
  <conditionalFormatting sqref="B40">
    <cfRule type="containsText" dxfId="47" priority="134" stopIfTrue="1" operator="containsText" text="Delete">
      <formula>NOT(ISERROR(SEARCH("Delete",B40)))</formula>
    </cfRule>
    <cfRule type="containsText" dxfId="46" priority="135" operator="containsText" text="Change">
      <formula>NOT(ISERROR(SEARCH("Change",B40)))</formula>
    </cfRule>
    <cfRule type="containsText" dxfId="45" priority="136" operator="containsText" text="Create">
      <formula>NOT(ISERROR(SEARCH("Create",B40)))</formula>
    </cfRule>
  </conditionalFormatting>
  <conditionalFormatting sqref="B40">
    <cfRule type="containsText" dxfId="44" priority="133" operator="containsText" text="None">
      <formula>NOT(ISERROR(SEARCH("None",B40)))</formula>
    </cfRule>
  </conditionalFormatting>
  <conditionalFormatting sqref="B41">
    <cfRule type="containsText" dxfId="43" priority="130" stopIfTrue="1" operator="containsText" text="Delete">
      <formula>NOT(ISERROR(SEARCH("Delete",B41)))</formula>
    </cfRule>
    <cfRule type="containsText" dxfId="42" priority="131" operator="containsText" text="Change">
      <formula>NOT(ISERROR(SEARCH("Change",B41)))</formula>
    </cfRule>
    <cfRule type="containsText" dxfId="41" priority="132" operator="containsText" text="Create">
      <formula>NOT(ISERROR(SEARCH("Create",B41)))</formula>
    </cfRule>
  </conditionalFormatting>
  <conditionalFormatting sqref="B41">
    <cfRule type="containsText" dxfId="40" priority="129" operator="containsText" text="None">
      <formula>NOT(ISERROR(SEARCH("None",B41)))</formula>
    </cfRule>
  </conditionalFormatting>
  <conditionalFormatting sqref="B50">
    <cfRule type="containsText" dxfId="39" priority="126" stopIfTrue="1" operator="containsText" text="Delete">
      <formula>NOT(ISERROR(SEARCH("Delete",B50)))</formula>
    </cfRule>
    <cfRule type="containsText" dxfId="38" priority="127" operator="containsText" text="Change">
      <formula>NOT(ISERROR(SEARCH("Change",B50)))</formula>
    </cfRule>
    <cfRule type="containsText" dxfId="37" priority="128" operator="containsText" text="Create">
      <formula>NOT(ISERROR(SEARCH("Create",B50)))</formula>
    </cfRule>
  </conditionalFormatting>
  <conditionalFormatting sqref="B50">
    <cfRule type="containsText" dxfId="36" priority="125" operator="containsText" text="None">
      <formula>NOT(ISERROR(SEARCH("None",B50)))</formula>
    </cfRule>
  </conditionalFormatting>
  <conditionalFormatting sqref="B215">
    <cfRule type="containsText" dxfId="35" priority="62" stopIfTrue="1" operator="containsText" text="Delete">
      <formula>NOT(ISERROR(SEARCH("Delete",B215)))</formula>
    </cfRule>
    <cfRule type="containsText" dxfId="34" priority="63" operator="containsText" text="Change">
      <formula>NOT(ISERROR(SEARCH("Change",B215)))</formula>
    </cfRule>
    <cfRule type="containsText" dxfId="33" priority="64" operator="containsText" text="Create">
      <formula>NOT(ISERROR(SEARCH("Create",B215)))</formula>
    </cfRule>
  </conditionalFormatting>
  <conditionalFormatting sqref="B215">
    <cfRule type="containsText" dxfId="32" priority="61" operator="containsText" text="None">
      <formula>NOT(ISERROR(SEARCH("None",B215)))</formula>
    </cfRule>
  </conditionalFormatting>
  <conditionalFormatting sqref="B219">
    <cfRule type="containsText" dxfId="31" priority="54" stopIfTrue="1" operator="containsText" text="Delete">
      <formula>NOT(ISERROR(SEARCH("Delete",B219)))</formula>
    </cfRule>
    <cfRule type="containsText" dxfId="30" priority="55" operator="containsText" text="Change">
      <formula>NOT(ISERROR(SEARCH("Change",B219)))</formula>
    </cfRule>
    <cfRule type="containsText" dxfId="29" priority="56" operator="containsText" text="Create">
      <formula>NOT(ISERROR(SEARCH("Create",B219)))</formula>
    </cfRule>
  </conditionalFormatting>
  <conditionalFormatting sqref="B219">
    <cfRule type="containsText" dxfId="28" priority="53" operator="containsText" text="None">
      <formula>NOT(ISERROR(SEARCH("None",B219)))</formula>
    </cfRule>
  </conditionalFormatting>
  <conditionalFormatting sqref="B216:B218">
    <cfRule type="containsText" dxfId="27" priority="58" stopIfTrue="1" operator="containsText" text="Delete">
      <formula>NOT(ISERROR(SEARCH("Delete",B216)))</formula>
    </cfRule>
    <cfRule type="containsText" dxfId="26" priority="59" operator="containsText" text="Change">
      <formula>NOT(ISERROR(SEARCH("Change",B216)))</formula>
    </cfRule>
    <cfRule type="containsText" dxfId="25" priority="60" operator="containsText" text="Create">
      <formula>NOT(ISERROR(SEARCH("Create",B216)))</formula>
    </cfRule>
  </conditionalFormatting>
  <conditionalFormatting sqref="B216:B218">
    <cfRule type="containsText" dxfId="24" priority="57" operator="containsText" text="None">
      <formula>NOT(ISERROR(SEARCH("None",B216)))</formula>
    </cfRule>
  </conditionalFormatting>
  <conditionalFormatting sqref="B91">
    <cfRule type="containsText" dxfId="23" priority="38" stopIfTrue="1" operator="containsText" text="Delete">
      <formula>NOT(ISERROR(SEARCH("Delete",B91)))</formula>
    </cfRule>
    <cfRule type="containsText" dxfId="22" priority="39" operator="containsText" text="Change">
      <formula>NOT(ISERROR(SEARCH("Change",B91)))</formula>
    </cfRule>
    <cfRule type="containsText" dxfId="21" priority="40" operator="containsText" text="Create">
      <formula>NOT(ISERROR(SEARCH("Create",B91)))</formula>
    </cfRule>
  </conditionalFormatting>
  <conditionalFormatting sqref="B91">
    <cfRule type="containsText" dxfId="20" priority="37" operator="containsText" text="None">
      <formula>NOT(ISERROR(SEARCH("None",B91)))</formula>
    </cfRule>
  </conditionalFormatting>
  <conditionalFormatting sqref="B96:B141 B143:B206">
    <cfRule type="containsText" dxfId="19" priority="6" stopIfTrue="1" operator="containsText" text="Delete">
      <formula>NOT(ISERROR(SEARCH("Delete",B96)))</formula>
    </cfRule>
    <cfRule type="containsText" dxfId="18" priority="7" operator="containsText" text="Change">
      <formula>NOT(ISERROR(SEARCH("Change",B96)))</formula>
    </cfRule>
    <cfRule type="containsText" dxfId="17" priority="8" operator="containsText" text="Create">
      <formula>NOT(ISERROR(SEARCH("Create",B96)))</formula>
    </cfRule>
  </conditionalFormatting>
  <conditionalFormatting sqref="B96:B141 B143:B206">
    <cfRule type="containsText" dxfId="16" priority="5" operator="containsText" text="None">
      <formula>NOT(ISERROR(SEARCH("None",B96)))</formula>
    </cfRule>
  </conditionalFormatting>
  <conditionalFormatting sqref="B142">
    <cfRule type="containsText" dxfId="15" priority="2" stopIfTrue="1" operator="containsText" text="Delete">
      <formula>NOT(ISERROR(SEARCH("Delete",B142)))</formula>
    </cfRule>
    <cfRule type="containsText" dxfId="14" priority="3" operator="containsText" text="Change">
      <formula>NOT(ISERROR(SEARCH("Change",B142)))</formula>
    </cfRule>
    <cfRule type="containsText" dxfId="13" priority="4" operator="containsText" text="Create">
      <formula>NOT(ISERROR(SEARCH("Create",B142)))</formula>
    </cfRule>
  </conditionalFormatting>
  <conditionalFormatting sqref="B142">
    <cfRule type="containsText" dxfId="9" priority="1" operator="containsText" text="None">
      <formula>NOT(ISERROR(SEARCH("None",B142)))</formula>
    </cfRule>
  </conditionalFormatting>
  <dataValidations count="1">
    <dataValidation type="list" allowBlank="1" showInputMessage="1" showErrorMessage="1" sqref="B213 B215:B219 B6:B21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7" workbookViewId="0">
      <selection activeCell="B58" sqref="B58"/>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132</v>
      </c>
      <c r="B53" s="3" t="s">
        <v>1</v>
      </c>
      <c r="C53" s="2" t="s">
        <v>134</v>
      </c>
      <c r="D53" s="3" t="s">
        <v>136</v>
      </c>
      <c r="E53" s="2" t="s">
        <v>137</v>
      </c>
    </row>
    <row r="54" spans="1:5" ht="15" customHeight="1" x14ac:dyDescent="0.25">
      <c r="A54" s="14" t="s">
        <v>133</v>
      </c>
      <c r="B54" s="1" t="s">
        <v>143</v>
      </c>
      <c r="C54" s="6" t="s">
        <v>139</v>
      </c>
      <c r="D54" s="1" t="s">
        <v>138</v>
      </c>
      <c r="E54" s="6" t="s">
        <v>135</v>
      </c>
    </row>
    <row r="55" spans="1:5" x14ac:dyDescent="0.25">
      <c r="A55" s="14"/>
      <c r="C55" s="6" t="s">
        <v>151</v>
      </c>
      <c r="D55" s="1" t="s">
        <v>152</v>
      </c>
      <c r="E55" s="6" t="s">
        <v>153</v>
      </c>
    </row>
    <row r="56" spans="1:5" x14ac:dyDescent="0.25">
      <c r="A56" s="15"/>
      <c r="B56" s="4"/>
      <c r="C56" s="7" t="s">
        <v>140</v>
      </c>
      <c r="D56" s="4" t="s">
        <v>141</v>
      </c>
      <c r="E56" s="7" t="s">
        <v>142</v>
      </c>
    </row>
    <row r="57" spans="1:5" x14ac:dyDescent="0.25">
      <c r="A57" s="16" t="s">
        <v>10</v>
      </c>
      <c r="B57" s="5" t="s">
        <v>11</v>
      </c>
      <c r="C57" s="8"/>
      <c r="D57" s="5"/>
      <c r="E57" s="8"/>
    </row>
    <row r="58" spans="1:5" ht="30" x14ac:dyDescent="0.25">
      <c r="A58" s="16" t="s">
        <v>12</v>
      </c>
      <c r="B58" s="5" t="s">
        <v>144</v>
      </c>
      <c r="C58" s="8"/>
      <c r="D58" s="5"/>
      <c r="E58" s="8"/>
    </row>
    <row r="59" spans="1:5" x14ac:dyDescent="0.25">
      <c r="A59" s="16" t="s">
        <v>113</v>
      </c>
      <c r="B59" s="5" t="s">
        <v>114</v>
      </c>
      <c r="C59" s="8"/>
      <c r="D59" s="5"/>
      <c r="E59" s="8"/>
    </row>
    <row r="60" spans="1:5" ht="45" x14ac:dyDescent="0.25">
      <c r="A60" s="16" t="s">
        <v>19</v>
      </c>
      <c r="B60" s="5" t="s">
        <v>145</v>
      </c>
      <c r="C60" s="8"/>
      <c r="D60" s="5"/>
      <c r="E60" s="8"/>
    </row>
    <row r="61" spans="1:5" x14ac:dyDescent="0.25">
      <c r="A61" s="16" t="s">
        <v>109</v>
      </c>
      <c r="B61" s="5" t="s">
        <v>110</v>
      </c>
      <c r="C61" s="9"/>
      <c r="D61" s="5"/>
      <c r="E61" s="9"/>
    </row>
    <row r="62" spans="1:5" ht="30" x14ac:dyDescent="0.25">
      <c r="A62" s="16" t="s">
        <v>111</v>
      </c>
      <c r="B62" s="5" t="s">
        <v>146</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147</v>
      </c>
      <c r="D66" s="5" t="s">
        <v>148</v>
      </c>
      <c r="E66" s="9"/>
    </row>
    <row r="67" spans="1:5" x14ac:dyDescent="0.25">
      <c r="A67" s="16" t="s">
        <v>20</v>
      </c>
      <c r="B67" s="5" t="s">
        <v>21</v>
      </c>
      <c r="C67" s="9"/>
      <c r="D67" s="5"/>
      <c r="E67" s="9"/>
    </row>
    <row r="68" spans="1:5" ht="30" x14ac:dyDescent="0.25">
      <c r="A68" s="16" t="s">
        <v>15</v>
      </c>
      <c r="B68" s="5" t="s">
        <v>149</v>
      </c>
      <c r="C68" s="9"/>
      <c r="D68" s="5"/>
      <c r="E68" s="9"/>
    </row>
    <row r="69" spans="1:5" x14ac:dyDescent="0.25">
      <c r="A69" s="16" t="s">
        <v>17</v>
      </c>
      <c r="B69" s="5" t="s">
        <v>150</v>
      </c>
      <c r="C69" s="9"/>
      <c r="D69" s="5"/>
      <c r="E69" s="9"/>
    </row>
    <row r="70" spans="1:5" x14ac:dyDescent="0.25">
      <c r="A70" s="14" t="s">
        <v>33</v>
      </c>
      <c r="B70" s="11" t="s">
        <v>34</v>
      </c>
      <c r="C70" s="10" t="s">
        <v>159</v>
      </c>
      <c r="D70" s="1" t="s">
        <v>172</v>
      </c>
      <c r="E70" s="6" t="s">
        <v>171</v>
      </c>
    </row>
    <row r="71" spans="1:5" x14ac:dyDescent="0.25">
      <c r="A71" s="14"/>
      <c r="C71" s="6" t="s">
        <v>154</v>
      </c>
      <c r="D71" s="1" t="s">
        <v>160</v>
      </c>
      <c r="E71" s="6" t="s">
        <v>161</v>
      </c>
    </row>
    <row r="72" spans="1:5" x14ac:dyDescent="0.25">
      <c r="A72" s="14"/>
      <c r="C72" s="6" t="s">
        <v>107</v>
      </c>
      <c r="D72" s="1" t="s">
        <v>162</v>
      </c>
      <c r="E72" s="6" t="s">
        <v>163</v>
      </c>
    </row>
    <row r="73" spans="1:5" x14ac:dyDescent="0.25">
      <c r="A73" s="14"/>
      <c r="C73" s="6" t="s">
        <v>155</v>
      </c>
      <c r="D73" s="1" t="s">
        <v>164</v>
      </c>
      <c r="E73" s="6" t="s">
        <v>165</v>
      </c>
    </row>
    <row r="74" spans="1:5" x14ac:dyDescent="0.25">
      <c r="A74" s="14"/>
      <c r="C74" s="6" t="s">
        <v>156</v>
      </c>
      <c r="D74" s="1" t="s">
        <v>166</v>
      </c>
      <c r="E74" s="6" t="s">
        <v>167</v>
      </c>
    </row>
    <row r="75" spans="1:5" x14ac:dyDescent="0.25">
      <c r="A75" s="14"/>
      <c r="C75" s="6" t="s">
        <v>157</v>
      </c>
      <c r="D75" s="1" t="s">
        <v>168</v>
      </c>
      <c r="E75" s="6" t="s">
        <v>169</v>
      </c>
    </row>
    <row r="76" spans="1:5" x14ac:dyDescent="0.25">
      <c r="A76" s="14"/>
      <c r="C76" s="6" t="s">
        <v>192</v>
      </c>
      <c r="D76" s="1" t="s">
        <v>193</v>
      </c>
      <c r="E76" s="6"/>
    </row>
    <row r="77" spans="1:5" x14ac:dyDescent="0.25">
      <c r="A77" s="15"/>
      <c r="B77" s="4"/>
      <c r="C77" s="7" t="s">
        <v>158</v>
      </c>
      <c r="D77" s="4" t="s">
        <v>170</v>
      </c>
      <c r="E77" s="7"/>
    </row>
    <row r="78" spans="1:5" ht="30" x14ac:dyDescent="0.25">
      <c r="A78" s="15" t="s">
        <v>173</v>
      </c>
      <c r="B78" s="4" t="s">
        <v>309</v>
      </c>
      <c r="C78" s="7"/>
      <c r="D78" s="4"/>
      <c r="E78" s="7"/>
    </row>
    <row r="79" spans="1:5" x14ac:dyDescent="0.25">
      <c r="A79" s="14" t="s">
        <v>40</v>
      </c>
      <c r="B79" s="11" t="s">
        <v>174</v>
      </c>
      <c r="C79" s="12" t="s">
        <v>40</v>
      </c>
      <c r="D79" s="1" t="s">
        <v>175</v>
      </c>
      <c r="E79" s="6"/>
    </row>
    <row r="80" spans="1:5" x14ac:dyDescent="0.25">
      <c r="A80" s="15"/>
      <c r="B80" s="4"/>
      <c r="C80" s="7" t="s">
        <v>176</v>
      </c>
      <c r="D80" s="4" t="s">
        <v>177</v>
      </c>
      <c r="E80" s="7"/>
    </row>
    <row r="81" spans="1:5" ht="45" x14ac:dyDescent="0.25">
      <c r="A81" s="15" t="s">
        <v>88</v>
      </c>
      <c r="B81" s="4" t="s">
        <v>180</v>
      </c>
      <c r="C81" s="7"/>
      <c r="D81" s="4"/>
      <c r="E81" s="7"/>
    </row>
    <row r="82" spans="1:5" x14ac:dyDescent="0.25">
      <c r="A82" s="15" t="s">
        <v>126</v>
      </c>
      <c r="B82" s="4" t="s">
        <v>178</v>
      </c>
      <c r="C82" s="7"/>
      <c r="D82" s="4"/>
      <c r="E82" s="7"/>
    </row>
    <row r="83" spans="1:5" ht="60" x14ac:dyDescent="0.25">
      <c r="A83" s="15" t="s">
        <v>90</v>
      </c>
      <c r="B83" s="4" t="s">
        <v>179</v>
      </c>
      <c r="C83" s="7"/>
      <c r="D83" s="4"/>
      <c r="E83" s="7"/>
    </row>
    <row r="84" spans="1:5" ht="45" x14ac:dyDescent="0.25">
      <c r="A84" s="15" t="s">
        <v>91</v>
      </c>
      <c r="B84" s="4" t="s">
        <v>181</v>
      </c>
      <c r="C84" s="7"/>
      <c r="D84" s="4"/>
      <c r="E84" s="7"/>
    </row>
    <row r="85" spans="1:5" x14ac:dyDescent="0.25">
      <c r="A85" s="15" t="s">
        <v>44</v>
      </c>
      <c r="B85" s="4" t="s">
        <v>45</v>
      </c>
      <c r="C85" s="7"/>
      <c r="D85" s="4"/>
      <c r="E85" s="7"/>
    </row>
    <row r="86" spans="1:5" ht="30" x14ac:dyDescent="0.25">
      <c r="A86" s="15" t="s">
        <v>120</v>
      </c>
      <c r="B86" s="4" t="s">
        <v>121</v>
      </c>
      <c r="C86" s="7"/>
      <c r="D86" s="4"/>
      <c r="E86" s="7"/>
    </row>
    <row r="87" spans="1:5" x14ac:dyDescent="0.25">
      <c r="A87" s="15" t="s">
        <v>124</v>
      </c>
      <c r="B87" s="4" t="s">
        <v>125</v>
      </c>
      <c r="C87" s="7"/>
      <c r="D87" s="4"/>
      <c r="E87" s="7"/>
    </row>
    <row r="88" spans="1:5" ht="45" x14ac:dyDescent="0.25">
      <c r="A88" s="15" t="s">
        <v>92</v>
      </c>
      <c r="B88" s="4" t="s">
        <v>182</v>
      </c>
      <c r="C88" s="7"/>
      <c r="D88" s="4"/>
      <c r="E88" s="7"/>
    </row>
    <row r="89" spans="1:5" x14ac:dyDescent="0.25">
      <c r="A89" s="15" t="s">
        <v>50</v>
      </c>
      <c r="B89" s="4" t="s">
        <v>51</v>
      </c>
      <c r="C89" s="7"/>
      <c r="D89" s="4"/>
      <c r="E89" s="7"/>
    </row>
    <row r="90" spans="1:5" ht="45" x14ac:dyDescent="0.25">
      <c r="A90" s="15" t="s">
        <v>93</v>
      </c>
      <c r="B90" s="4" t="s">
        <v>183</v>
      </c>
      <c r="C90" s="7"/>
      <c r="D90" s="4"/>
      <c r="E90" s="7"/>
    </row>
    <row r="91" spans="1:5" x14ac:dyDescent="0.25">
      <c r="A91" s="15" t="s">
        <v>97</v>
      </c>
      <c r="B91" s="4" t="s">
        <v>98</v>
      </c>
      <c r="C91" s="7"/>
      <c r="D91" s="4"/>
      <c r="E91" s="7"/>
    </row>
    <row r="92" spans="1:5" ht="30" x14ac:dyDescent="0.25">
      <c r="A92" s="15" t="s">
        <v>94</v>
      </c>
      <c r="B92" s="4" t="s">
        <v>184</v>
      </c>
      <c r="C92" s="7"/>
      <c r="D92" s="4"/>
      <c r="E92" s="7"/>
    </row>
    <row r="93" spans="1:5" x14ac:dyDescent="0.25">
      <c r="A93" s="15" t="s">
        <v>55</v>
      </c>
      <c r="B93" s="4" t="s">
        <v>56</v>
      </c>
      <c r="C93" s="7"/>
      <c r="D93" s="4"/>
      <c r="E93" s="7"/>
    </row>
    <row r="94" spans="1:5" ht="45" x14ac:dyDescent="0.25">
      <c r="A94" s="15" t="s">
        <v>95</v>
      </c>
      <c r="B94" s="4" t="s">
        <v>185</v>
      </c>
      <c r="C94" s="7"/>
      <c r="D94" s="4"/>
      <c r="E94" s="7"/>
    </row>
    <row r="95" spans="1:5" x14ac:dyDescent="0.25">
      <c r="A95" s="15" t="s">
        <v>62</v>
      </c>
      <c r="B95" s="4" t="s">
        <v>63</v>
      </c>
      <c r="C95" s="7"/>
      <c r="D95" s="4"/>
      <c r="E95" s="7"/>
    </row>
    <row r="96" spans="1:5" ht="45" x14ac:dyDescent="0.25">
      <c r="A96" s="15" t="s">
        <v>96</v>
      </c>
      <c r="B96" s="4" t="s">
        <v>186</v>
      </c>
      <c r="C96" s="7"/>
      <c r="D96" s="4"/>
      <c r="E96" s="7"/>
    </row>
    <row r="97" spans="1:5" x14ac:dyDescent="0.25">
      <c r="A97" s="15" t="s">
        <v>65</v>
      </c>
      <c r="B97" s="4" t="s">
        <v>66</v>
      </c>
      <c r="C97" s="7"/>
      <c r="D97" s="4"/>
      <c r="E97" s="7"/>
    </row>
    <row r="98" spans="1:5" x14ac:dyDescent="0.25">
      <c r="A98" s="15" t="s">
        <v>103</v>
      </c>
      <c r="B98" s="4" t="s">
        <v>104</v>
      </c>
      <c r="C98" s="7"/>
      <c r="D98" s="4"/>
      <c r="E98" s="7"/>
    </row>
    <row r="99" spans="1:5" ht="45" x14ac:dyDescent="0.25">
      <c r="A99" s="15" t="s">
        <v>101</v>
      </c>
      <c r="B99" s="4" t="s">
        <v>187</v>
      </c>
      <c r="C99" s="7"/>
      <c r="D99" s="4"/>
      <c r="E99" s="7"/>
    </row>
    <row r="100" spans="1:5" ht="45" x14ac:dyDescent="0.25">
      <c r="A100" s="15" t="s">
        <v>100</v>
      </c>
      <c r="B100" s="4" t="s">
        <v>188</v>
      </c>
      <c r="C100" s="7"/>
      <c r="D100" s="4"/>
      <c r="E100" s="7"/>
    </row>
    <row r="101" spans="1:5" ht="30" x14ac:dyDescent="0.25">
      <c r="A101" s="15" t="s">
        <v>68</v>
      </c>
      <c r="B101" s="4" t="s">
        <v>189</v>
      </c>
      <c r="C101" s="7"/>
      <c r="D101" s="4"/>
      <c r="E101" s="7"/>
    </row>
    <row r="102" spans="1:5" x14ac:dyDescent="0.25">
      <c r="A102" s="15" t="s">
        <v>107</v>
      </c>
      <c r="B102" s="4" t="s">
        <v>108</v>
      </c>
      <c r="C102" s="7"/>
      <c r="D102" s="4"/>
      <c r="E102" s="7"/>
    </row>
    <row r="103" spans="1:5" ht="30" x14ac:dyDescent="0.25">
      <c r="A103" s="15" t="s">
        <v>105</v>
      </c>
      <c r="B103" s="4" t="s">
        <v>190</v>
      </c>
      <c r="C103" s="7"/>
      <c r="D103" s="4"/>
      <c r="E103" s="7"/>
    </row>
    <row r="104" spans="1:5" x14ac:dyDescent="0.25">
      <c r="A104" s="15" t="s">
        <v>173</v>
      </c>
      <c r="B104" s="4" t="s">
        <v>191</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132</v>
      </c>
      <c r="B38" s="3" t="s">
        <v>1</v>
      </c>
      <c r="C38" s="21" t="s">
        <v>134</v>
      </c>
      <c r="D38" s="13" t="s">
        <v>136</v>
      </c>
      <c r="E38" s="13" t="s">
        <v>137</v>
      </c>
    </row>
    <row r="39" spans="1:5" ht="75" x14ac:dyDescent="0.25">
      <c r="A39" s="16" t="s">
        <v>115</v>
      </c>
      <c r="B39" s="25" t="s">
        <v>196</v>
      </c>
      <c r="C39" s="22" t="s">
        <v>194</v>
      </c>
      <c r="D39" s="23" t="s">
        <v>195</v>
      </c>
      <c r="E39" s="22"/>
    </row>
    <row r="40" spans="1:5" ht="30" x14ac:dyDescent="0.25">
      <c r="A40" s="18" t="s">
        <v>116</v>
      </c>
      <c r="B40" s="1" t="s">
        <v>117</v>
      </c>
      <c r="C40" s="18" t="s">
        <v>194</v>
      </c>
      <c r="D40" s="20" t="s">
        <v>198</v>
      </c>
      <c r="E40" s="14"/>
    </row>
    <row r="41" spans="1:5" x14ac:dyDescent="0.25">
      <c r="A41" s="19"/>
      <c r="B41" s="4"/>
      <c r="C41" s="19" t="s">
        <v>197</v>
      </c>
      <c r="D41" s="24" t="s">
        <v>199</v>
      </c>
      <c r="E41" s="15"/>
    </row>
    <row r="42" spans="1:5" ht="30" x14ac:dyDescent="0.25">
      <c r="A42" s="18" t="s">
        <v>118</v>
      </c>
      <c r="B42" s="1" t="s">
        <v>119</v>
      </c>
      <c r="C42" s="18" t="s">
        <v>200</v>
      </c>
      <c r="D42" s="20" t="s">
        <v>201</v>
      </c>
      <c r="E42" s="14"/>
    </row>
    <row r="43" spans="1:5" x14ac:dyDescent="0.25">
      <c r="A43" s="19"/>
      <c r="B43" s="4"/>
      <c r="C43" s="19" t="s">
        <v>130</v>
      </c>
      <c r="D43" s="24" t="s">
        <v>202</v>
      </c>
      <c r="E43" s="15"/>
    </row>
    <row r="44" spans="1:5" x14ac:dyDescent="0.25">
      <c r="A44" s="19" t="s">
        <v>203</v>
      </c>
      <c r="B44" s="4" t="s">
        <v>204</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132</v>
      </c>
      <c r="B43" s="3" t="s">
        <v>1</v>
      </c>
      <c r="C43" s="2" t="s">
        <v>134</v>
      </c>
      <c r="D43" s="3" t="s">
        <v>136</v>
      </c>
      <c r="E43" s="2" t="s">
        <v>137</v>
      </c>
    </row>
    <row r="44" spans="1:5" x14ac:dyDescent="0.25">
      <c r="A44" s="14" t="s">
        <v>242</v>
      </c>
      <c r="B44" s="1" t="s">
        <v>243</v>
      </c>
      <c r="C44" s="6" t="s">
        <v>244</v>
      </c>
      <c r="D44" s="1" t="s">
        <v>245</v>
      </c>
      <c r="E44" s="6"/>
    </row>
    <row r="45" spans="1:5" x14ac:dyDescent="0.25">
      <c r="A45" s="14"/>
      <c r="C45" s="6" t="s">
        <v>246</v>
      </c>
      <c r="D45" t="s">
        <v>247</v>
      </c>
      <c r="E45" s="6" t="s">
        <v>248</v>
      </c>
    </row>
    <row r="46" spans="1:5" x14ac:dyDescent="0.25">
      <c r="A46" s="15"/>
      <c r="B46" s="4"/>
      <c r="C46" s="7" t="s">
        <v>249</v>
      </c>
      <c r="D46" s="63" t="s">
        <v>250</v>
      </c>
      <c r="E46" s="7"/>
    </row>
    <row r="47" spans="1:5" x14ac:dyDescent="0.25">
      <c r="A47" s="15" t="s">
        <v>251</v>
      </c>
      <c r="B47" s="4" t="s">
        <v>252</v>
      </c>
      <c r="C47" s="7"/>
      <c r="D47" s="63"/>
      <c r="E47" s="7"/>
    </row>
    <row r="48" spans="1:5" x14ac:dyDescent="0.25">
      <c r="A48" s="15" t="s">
        <v>253</v>
      </c>
      <c r="B48" s="4" t="s">
        <v>254</v>
      </c>
      <c r="C48" s="7"/>
      <c r="D48" s="63"/>
      <c r="E48" s="7"/>
    </row>
    <row r="49" spans="1:5" ht="45" x14ac:dyDescent="0.25">
      <c r="A49" s="15" t="s">
        <v>255</v>
      </c>
      <c r="B49" s="4" t="s">
        <v>259</v>
      </c>
      <c r="C49" s="7"/>
      <c r="D49" s="63"/>
      <c r="E49" s="7"/>
    </row>
    <row r="50" spans="1:5" ht="45" x14ac:dyDescent="0.25">
      <c r="A50" s="15" t="s">
        <v>256</v>
      </c>
      <c r="B50" s="4" t="s">
        <v>259</v>
      </c>
      <c r="C50" s="7"/>
      <c r="D50" s="63"/>
      <c r="E50" s="7"/>
    </row>
    <row r="51" spans="1:5" ht="45" x14ac:dyDescent="0.25">
      <c r="A51" s="15" t="s">
        <v>257</v>
      </c>
      <c r="B51" s="4" t="s">
        <v>259</v>
      </c>
      <c r="C51" s="7"/>
      <c r="D51" s="63"/>
      <c r="E51" s="7"/>
    </row>
    <row r="52" spans="1:5" ht="45" x14ac:dyDescent="0.25">
      <c r="A52" s="15" t="s">
        <v>258</v>
      </c>
      <c r="B52" s="4" t="s">
        <v>259</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292</v>
      </c>
    </row>
    <row r="4" spans="5:5" x14ac:dyDescent="0.25">
      <c r="E4" s="1"/>
    </row>
    <row r="5" spans="5:5" ht="60" x14ac:dyDescent="0.25">
      <c r="E5" s="1" t="s">
        <v>293</v>
      </c>
    </row>
    <row r="6" spans="5:5" x14ac:dyDescent="0.25">
      <c r="E6" s="1"/>
    </row>
    <row r="7" spans="5:5" ht="45" x14ac:dyDescent="0.25">
      <c r="E7" s="1" t="s">
        <v>294</v>
      </c>
    </row>
    <row r="24" spans="1:5" x14ac:dyDescent="0.25">
      <c r="A24" s="13" t="s">
        <v>132</v>
      </c>
      <c r="B24" s="3" t="s">
        <v>1</v>
      </c>
      <c r="C24" s="2" t="s">
        <v>134</v>
      </c>
      <c r="D24" s="3" t="s">
        <v>136</v>
      </c>
      <c r="E24" s="2" t="s">
        <v>137</v>
      </c>
    </row>
    <row r="25" spans="1:5" ht="30" x14ac:dyDescent="0.25">
      <c r="A25" s="15" t="s">
        <v>290</v>
      </c>
      <c r="B25" s="4" t="s">
        <v>291</v>
      </c>
      <c r="C25" s="7"/>
      <c r="D25" s="63"/>
      <c r="E25" s="7"/>
    </row>
    <row r="26" spans="1:5" ht="30" x14ac:dyDescent="0.25">
      <c r="A26" s="15" t="s">
        <v>296</v>
      </c>
      <c r="B26" s="4" t="s">
        <v>295</v>
      </c>
      <c r="C26" s="7"/>
      <c r="D26" s="63"/>
      <c r="E26" s="7"/>
    </row>
    <row r="27" spans="1:5" x14ac:dyDescent="0.25">
      <c r="A27" s="15" t="s">
        <v>297</v>
      </c>
      <c r="B27" s="4" t="s">
        <v>298</v>
      </c>
      <c r="C27" s="7"/>
      <c r="D27" s="63"/>
      <c r="E27" s="7"/>
    </row>
    <row r="28" spans="1:5" x14ac:dyDescent="0.25">
      <c r="A28" s="15" t="s">
        <v>300</v>
      </c>
      <c r="B28" s="4" t="s">
        <v>299</v>
      </c>
      <c r="C28" s="7"/>
      <c r="D28" s="63"/>
      <c r="E28" s="7"/>
    </row>
    <row r="29" spans="1:5" ht="30" x14ac:dyDescent="0.25">
      <c r="A29" s="15" t="s">
        <v>301</v>
      </c>
      <c r="B29" s="4" t="s">
        <v>302</v>
      </c>
      <c r="C29" s="7"/>
      <c r="D29" s="63"/>
      <c r="E29" s="7"/>
    </row>
    <row r="30" spans="1:5" ht="30" x14ac:dyDescent="0.25">
      <c r="A30" s="15" t="s">
        <v>303</v>
      </c>
      <c r="B30" s="4" t="s">
        <v>304</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132</v>
      </c>
      <c r="B22" s="3" t="s">
        <v>1</v>
      </c>
      <c r="C22" s="2" t="s">
        <v>134</v>
      </c>
      <c r="D22" s="3" t="s">
        <v>136</v>
      </c>
      <c r="E22" s="2" t="s">
        <v>137</v>
      </c>
    </row>
    <row r="23" spans="1:5" x14ac:dyDescent="0.25">
      <c r="A23" s="15" t="s">
        <v>356</v>
      </c>
      <c r="B23" s="4" t="s">
        <v>357</v>
      </c>
      <c r="C23" s="15"/>
      <c r="D23" s="63"/>
      <c r="E23" s="15"/>
    </row>
    <row r="24" spans="1:5" x14ac:dyDescent="0.25">
      <c r="A24" s="15" t="s">
        <v>358</v>
      </c>
      <c r="B24" s="4" t="s">
        <v>359</v>
      </c>
      <c r="C24" s="15"/>
      <c r="D24" s="63"/>
      <c r="E24" s="15"/>
    </row>
    <row r="25" spans="1:5" x14ac:dyDescent="0.25">
      <c r="A25" s="15" t="s">
        <v>360</v>
      </c>
      <c r="B25" s="4" t="s">
        <v>361</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topLeftCell="A2" workbookViewId="0">
      <selection activeCell="A45" sqref="A45:B66"/>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402</v>
      </c>
    </row>
    <row r="44" spans="1:5" x14ac:dyDescent="0.25">
      <c r="A44" s="13" t="s">
        <v>132</v>
      </c>
      <c r="B44" s="13" t="s">
        <v>1</v>
      </c>
      <c r="C44" s="2" t="s">
        <v>134</v>
      </c>
      <c r="D44" s="3" t="s">
        <v>136</v>
      </c>
      <c r="E44" s="2" t="s">
        <v>137</v>
      </c>
    </row>
    <row r="45" spans="1:5" x14ac:dyDescent="0.25">
      <c r="A45" s="15" t="s">
        <v>383</v>
      </c>
      <c r="B45" s="61" t="s">
        <v>406</v>
      </c>
      <c r="C45" s="15"/>
      <c r="D45" s="63"/>
      <c r="E45" s="15"/>
    </row>
    <row r="46" spans="1:5" x14ac:dyDescent="0.25">
      <c r="A46" s="15" t="s">
        <v>384</v>
      </c>
      <c r="B46" s="61" t="s">
        <v>407</v>
      </c>
      <c r="C46" s="15"/>
      <c r="D46" s="63"/>
      <c r="E46" s="15"/>
    </row>
    <row r="47" spans="1:5" ht="30" x14ac:dyDescent="0.25">
      <c r="A47" s="15" t="s">
        <v>385</v>
      </c>
      <c r="B47" s="61" t="s">
        <v>408</v>
      </c>
      <c r="C47" s="15"/>
      <c r="D47" s="63"/>
      <c r="E47" s="15"/>
    </row>
    <row r="48" spans="1:5" ht="30" x14ac:dyDescent="0.25">
      <c r="A48" s="15" t="s">
        <v>386</v>
      </c>
      <c r="B48" s="61" t="s">
        <v>409</v>
      </c>
      <c r="C48" s="15"/>
      <c r="D48" s="63"/>
      <c r="E48" s="15"/>
    </row>
    <row r="49" spans="1:5" x14ac:dyDescent="0.25">
      <c r="A49" s="15" t="s">
        <v>387</v>
      </c>
      <c r="B49" s="61" t="s">
        <v>410</v>
      </c>
      <c r="C49" s="15"/>
      <c r="D49" s="63"/>
      <c r="E49" s="15"/>
    </row>
    <row r="50" spans="1:5" ht="60" x14ac:dyDescent="0.25">
      <c r="A50" s="15" t="s">
        <v>388</v>
      </c>
      <c r="B50" s="61" t="s">
        <v>411</v>
      </c>
      <c r="C50" s="15"/>
      <c r="D50" s="63"/>
      <c r="E50" s="15"/>
    </row>
    <row r="51" spans="1:5" ht="30" x14ac:dyDescent="0.25">
      <c r="A51" s="15" t="s">
        <v>389</v>
      </c>
      <c r="B51" s="61" t="s">
        <v>412</v>
      </c>
      <c r="C51" s="15"/>
      <c r="D51" s="63"/>
      <c r="E51" s="15"/>
    </row>
    <row r="52" spans="1:5" ht="30" x14ac:dyDescent="0.25">
      <c r="A52" s="15" t="s">
        <v>390</v>
      </c>
      <c r="B52" s="61" t="s">
        <v>415</v>
      </c>
      <c r="C52" s="15"/>
      <c r="D52" s="63"/>
      <c r="E52" s="15"/>
    </row>
    <row r="53" spans="1:5" ht="30" x14ac:dyDescent="0.25">
      <c r="A53" s="15" t="s">
        <v>391</v>
      </c>
      <c r="B53" s="61" t="s">
        <v>413</v>
      </c>
      <c r="C53" s="15"/>
      <c r="D53" s="63"/>
      <c r="E53" s="15"/>
    </row>
    <row r="54" spans="1:5" ht="30" x14ac:dyDescent="0.25">
      <c r="A54" s="15" t="s">
        <v>392</v>
      </c>
      <c r="B54" s="61" t="s">
        <v>414</v>
      </c>
      <c r="C54" s="15"/>
      <c r="D54" s="63"/>
      <c r="E54" s="15"/>
    </row>
    <row r="55" spans="1:5" ht="30" x14ac:dyDescent="0.25">
      <c r="A55" s="15" t="s">
        <v>393</v>
      </c>
      <c r="B55" s="61" t="s">
        <v>416</v>
      </c>
      <c r="C55" s="15"/>
      <c r="D55" s="63"/>
      <c r="E55" s="15"/>
    </row>
    <row r="56" spans="1:5" ht="30" x14ac:dyDescent="0.25">
      <c r="A56" s="15" t="s">
        <v>394</v>
      </c>
      <c r="B56" s="61" t="s">
        <v>417</v>
      </c>
      <c r="C56" s="15"/>
      <c r="D56" s="63"/>
      <c r="E56" s="15"/>
    </row>
    <row r="57" spans="1:5" ht="30" x14ac:dyDescent="0.25">
      <c r="A57" s="15" t="s">
        <v>395</v>
      </c>
      <c r="B57" s="61" t="s">
        <v>418</v>
      </c>
      <c r="C57" s="15"/>
      <c r="D57" s="63"/>
      <c r="E57" s="15"/>
    </row>
    <row r="58" spans="1:5" ht="30" x14ac:dyDescent="0.25">
      <c r="A58" s="15" t="s">
        <v>396</v>
      </c>
      <c r="B58" s="61" t="s">
        <v>419</v>
      </c>
      <c r="C58" s="15"/>
      <c r="D58" s="63"/>
      <c r="E58" s="15"/>
    </row>
    <row r="59" spans="1:5" ht="30" x14ac:dyDescent="0.25">
      <c r="A59" s="15" t="s">
        <v>397</v>
      </c>
      <c r="B59" s="61" t="s">
        <v>420</v>
      </c>
      <c r="C59" s="15"/>
      <c r="D59" s="63"/>
      <c r="E59" s="15"/>
    </row>
    <row r="60" spans="1:5" ht="30" x14ac:dyDescent="0.25">
      <c r="A60" s="15" t="s">
        <v>398</v>
      </c>
      <c r="B60" s="61" t="s">
        <v>421</v>
      </c>
      <c r="C60" s="15"/>
      <c r="D60" s="63"/>
      <c r="E60" s="15"/>
    </row>
    <row r="61" spans="1:5" ht="30" x14ac:dyDescent="0.25">
      <c r="A61" s="15" t="s">
        <v>399</v>
      </c>
      <c r="B61" s="61" t="s">
        <v>422</v>
      </c>
      <c r="C61" s="15"/>
      <c r="D61" s="63"/>
      <c r="E61" s="15" t="s">
        <v>428</v>
      </c>
    </row>
    <row r="62" spans="1:5" ht="30" x14ac:dyDescent="0.25">
      <c r="A62" s="15" t="s">
        <v>400</v>
      </c>
      <c r="B62" s="61" t="s">
        <v>423</v>
      </c>
      <c r="C62" s="15"/>
      <c r="D62" s="63"/>
      <c r="E62" s="15"/>
    </row>
    <row r="63" spans="1:5" x14ac:dyDescent="0.25">
      <c r="A63" s="15" t="s">
        <v>401</v>
      </c>
      <c r="B63" s="61" t="s">
        <v>424</v>
      </c>
      <c r="C63" s="15"/>
      <c r="D63" s="63"/>
      <c r="E63" s="15"/>
    </row>
    <row r="64" spans="1:5" ht="30" x14ac:dyDescent="0.25">
      <c r="A64" s="15" t="s">
        <v>403</v>
      </c>
      <c r="B64" s="61" t="s">
        <v>425</v>
      </c>
      <c r="C64" s="15"/>
      <c r="D64" s="63"/>
      <c r="E64" s="15"/>
    </row>
    <row r="65" spans="1:5" x14ac:dyDescent="0.25">
      <c r="A65" s="15" t="s">
        <v>404</v>
      </c>
      <c r="B65" s="61" t="s">
        <v>426</v>
      </c>
      <c r="C65" s="15"/>
      <c r="D65" s="63"/>
      <c r="E65" s="15"/>
    </row>
    <row r="66" spans="1:5" x14ac:dyDescent="0.25">
      <c r="A66" s="15" t="s">
        <v>405</v>
      </c>
      <c r="B66" s="61" t="s">
        <v>427</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2018-07-29T12:14:57Z</dcterms:modified>
</cp:coreProperties>
</file>