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<sst xmlns="http://schemas.openxmlformats.org/spreadsheetml/2006/main" count="1811" uniqueCount="583">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</sst>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topLeftCell="A17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204</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46" stopIfTrue="1" operator="containsText" text="Delete">
      <formula>NOT(ISERROR(SEARCH("Delete",C4)))</formula>
    </cfRule>
    <cfRule type="containsText" dxfId="394" priority="347" operator="containsText" text="Change">
      <formula>NOT(ISERROR(SEARCH("Change",C4)))</formula>
    </cfRule>
    <cfRule type="containsText" dxfId="393" priority="348"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5" operator="containsText" text="None">
      <formula>NOT(ISERROR(SEARCH("None",C4)))</formula>
    </cfRule>
  </conditionalFormatting>
  <conditionalFormatting sqref="C100">
    <cfRule type="containsText" dxfId="391" priority="342" stopIfTrue="1" operator="containsText" text="Delete">
      <formula>NOT(ISERROR(SEARCH("Delete",C100)))</formula>
    </cfRule>
    <cfRule type="containsText" dxfId="390" priority="343" operator="containsText" text="Change">
      <formula>NOT(ISERROR(SEARCH("Change",C100)))</formula>
    </cfRule>
    <cfRule type="containsText" dxfId="389" priority="344" operator="containsText" text="Create">
      <formula>NOT(ISERROR(SEARCH("Create",C100)))</formula>
    </cfRule>
  </conditionalFormatting>
  <conditionalFormatting sqref="C100">
    <cfRule type="containsText" dxfId="388" priority="341" operator="containsText" text="None">
      <formula>NOT(ISERROR(SEARCH("None",C100)))</formula>
    </cfRule>
  </conditionalFormatting>
  <conditionalFormatting sqref="C102">
    <cfRule type="containsText" dxfId="387" priority="333" operator="containsText" text="None">
      <formula>NOT(ISERROR(SEARCH("None",C102)))</formula>
    </cfRule>
  </conditionalFormatting>
  <conditionalFormatting sqref="C101">
    <cfRule type="containsText" dxfId="386" priority="338" stopIfTrue="1" operator="containsText" text="Delete">
      <formula>NOT(ISERROR(SEARCH("Delete",C101)))</formula>
    </cfRule>
    <cfRule type="containsText" dxfId="385" priority="339" operator="containsText" text="Change">
      <formula>NOT(ISERROR(SEARCH("Change",C101)))</formula>
    </cfRule>
    <cfRule type="containsText" dxfId="384" priority="340" operator="containsText" text="Create">
      <formula>NOT(ISERROR(SEARCH("Create",C101)))</formula>
    </cfRule>
  </conditionalFormatting>
  <conditionalFormatting sqref="C101">
    <cfRule type="containsText" dxfId="383" priority="337" operator="containsText" text="None">
      <formula>NOT(ISERROR(SEARCH("None",C101)))</formula>
    </cfRule>
  </conditionalFormatting>
  <conditionalFormatting sqref="C102">
    <cfRule type="containsText" dxfId="382" priority="334" stopIfTrue="1" operator="containsText" text="Delete">
      <formula>NOT(ISERROR(SEARCH("Delete",C102)))</formula>
    </cfRule>
    <cfRule type="containsText" dxfId="381" priority="335" operator="containsText" text="Change">
      <formula>NOT(ISERROR(SEARCH("Change",C102)))</formula>
    </cfRule>
    <cfRule type="containsText" dxfId="380" priority="336" operator="containsText" text="Create">
      <formula>NOT(ISERROR(SEARCH("Create",C102)))</formula>
    </cfRule>
  </conditionalFormatting>
  <conditionalFormatting sqref="C104:C106">
    <cfRule type="containsText" dxfId="379" priority="325" operator="containsText" text="None">
      <formula>NOT(ISERROR(SEARCH("None",C104)))</formula>
    </cfRule>
  </conditionalFormatting>
  <conditionalFormatting sqref="C103">
    <cfRule type="containsText" dxfId="378" priority="329" operator="containsText" text="None">
      <formula>NOT(ISERROR(SEARCH("None",C103)))</formula>
    </cfRule>
  </conditionalFormatting>
  <conditionalFormatting sqref="C103">
    <cfRule type="containsText" dxfId="377" priority="330" stopIfTrue="1" operator="containsText" text="Delete">
      <formula>NOT(ISERROR(SEARCH("Delete",C103)))</formula>
    </cfRule>
    <cfRule type="containsText" dxfId="376" priority="331" operator="containsText" text="Change">
      <formula>NOT(ISERROR(SEARCH("Change",C103)))</formula>
    </cfRule>
    <cfRule type="containsText" dxfId="375" priority="332" operator="containsText" text="Create">
      <formula>NOT(ISERROR(SEARCH("Create",C103)))</formula>
    </cfRule>
  </conditionalFormatting>
  <conditionalFormatting sqref="C285">
    <cfRule type="containsText" dxfId="374" priority="297" operator="containsText" text="None">
      <formula>NOT(ISERROR(SEARCH("None",C285)))</formula>
    </cfRule>
  </conditionalFormatting>
  <conditionalFormatting sqref="C104:C106">
    <cfRule type="containsText" dxfId="373" priority="326" stopIfTrue="1" operator="containsText" text="Delete">
      <formula>NOT(ISERROR(SEARCH("Delete",C104)))</formula>
    </cfRule>
    <cfRule type="containsText" dxfId="372" priority="327" operator="containsText" text="Change">
      <formula>NOT(ISERROR(SEARCH("Change",C104)))</formula>
    </cfRule>
    <cfRule type="containsText" dxfId="371" priority="328" operator="containsText" text="Create">
      <formula>NOT(ISERROR(SEARCH("Create",C104)))</formula>
    </cfRule>
  </conditionalFormatting>
  <conditionalFormatting sqref="C289">
    <cfRule type="containsText" dxfId="370" priority="322" stopIfTrue="1" operator="containsText" text="Delete">
      <formula>NOT(ISERROR(SEARCH("Delete",C289)))</formula>
    </cfRule>
    <cfRule type="containsText" dxfId="369" priority="323" operator="containsText" text="Change">
      <formula>NOT(ISERROR(SEARCH("Change",C289)))</formula>
    </cfRule>
    <cfRule type="containsText" dxfId="368" priority="324" operator="containsText" text="Create">
      <formula>NOT(ISERROR(SEARCH("Create",C289)))</formula>
    </cfRule>
  </conditionalFormatting>
  <conditionalFormatting sqref="C289">
    <cfRule type="containsText" dxfId="367" priority="321" operator="containsText" text="None">
      <formula>NOT(ISERROR(SEARCH("None",C289)))</formula>
    </cfRule>
  </conditionalFormatting>
  <conditionalFormatting sqref="C290">
    <cfRule type="containsText" dxfId="366" priority="318" stopIfTrue="1" operator="containsText" text="Delete">
      <formula>NOT(ISERROR(SEARCH("Delete",C290)))</formula>
    </cfRule>
    <cfRule type="containsText" dxfId="365" priority="319" operator="containsText" text="Change">
      <formula>NOT(ISERROR(SEARCH("Change",C290)))</formula>
    </cfRule>
    <cfRule type="containsText" dxfId="364" priority="320" operator="containsText" text="Create">
      <formula>NOT(ISERROR(SEARCH("Create",C290)))</formula>
    </cfRule>
  </conditionalFormatting>
  <conditionalFormatting sqref="C290">
    <cfRule type="containsText" dxfId="363" priority="317" operator="containsText" text="None">
      <formula>NOT(ISERROR(SEARCH("None",C290)))</formula>
    </cfRule>
  </conditionalFormatting>
  <conditionalFormatting sqref="C291">
    <cfRule type="containsText" dxfId="362" priority="314" stopIfTrue="1" operator="containsText" text="Delete">
      <formula>NOT(ISERROR(SEARCH("Delete",C291)))</formula>
    </cfRule>
    <cfRule type="containsText" dxfId="361" priority="315" operator="containsText" text="Change">
      <formula>NOT(ISERROR(SEARCH("Change",C291)))</formula>
    </cfRule>
    <cfRule type="containsText" dxfId="360" priority="316" operator="containsText" text="Create">
      <formula>NOT(ISERROR(SEARCH("Create",C291)))</formula>
    </cfRule>
  </conditionalFormatting>
  <conditionalFormatting sqref="C291">
    <cfRule type="containsText" dxfId="359" priority="313" operator="containsText" text="None">
      <formula>NOT(ISERROR(SEARCH("None",C291)))</formula>
    </cfRule>
  </conditionalFormatting>
  <conditionalFormatting sqref="C292">
    <cfRule type="containsText" dxfId="358" priority="310" stopIfTrue="1" operator="containsText" text="Delete">
      <formula>NOT(ISERROR(SEARCH("Delete",C292)))</formula>
    </cfRule>
    <cfRule type="containsText" dxfId="357" priority="311" operator="containsText" text="Change">
      <formula>NOT(ISERROR(SEARCH("Change",C292)))</formula>
    </cfRule>
    <cfRule type="containsText" dxfId="356" priority="312" operator="containsText" text="Create">
      <formula>NOT(ISERROR(SEARCH("Create",C292)))</formula>
    </cfRule>
  </conditionalFormatting>
  <conditionalFormatting sqref="C292">
    <cfRule type="containsText" dxfId="355" priority="309" operator="containsText" text="None">
      <formula>NOT(ISERROR(SEARCH("None",C292)))</formula>
    </cfRule>
  </conditionalFormatting>
  <conditionalFormatting sqref="C293">
    <cfRule type="containsText" dxfId="354" priority="306" stopIfTrue="1" operator="containsText" text="Delete">
      <formula>NOT(ISERROR(SEARCH("Delete",C293)))</formula>
    </cfRule>
    <cfRule type="containsText" dxfId="353" priority="307" operator="containsText" text="Change">
      <formula>NOT(ISERROR(SEARCH("Change",C293)))</formula>
    </cfRule>
    <cfRule type="containsText" dxfId="352" priority="308" operator="containsText" text="Create">
      <formula>NOT(ISERROR(SEARCH("Create",C293)))</formula>
    </cfRule>
  </conditionalFormatting>
  <conditionalFormatting sqref="C293">
    <cfRule type="containsText" dxfId="351" priority="305" operator="containsText" text="None">
      <formula>NOT(ISERROR(SEARCH("None",C293)))</formula>
    </cfRule>
  </conditionalFormatting>
  <conditionalFormatting sqref="C294">
    <cfRule type="containsText" dxfId="350" priority="302" stopIfTrue="1" operator="containsText" text="Delete">
      <formula>NOT(ISERROR(SEARCH("Delete",C294)))</formula>
    </cfRule>
    <cfRule type="containsText" dxfId="349" priority="303" operator="containsText" text="Change">
      <formula>NOT(ISERROR(SEARCH("Change",C294)))</formula>
    </cfRule>
    <cfRule type="containsText" dxfId="348" priority="304" operator="containsText" text="Create">
      <formula>NOT(ISERROR(SEARCH("Create",C294)))</formula>
    </cfRule>
  </conditionalFormatting>
  <conditionalFormatting sqref="C294">
    <cfRule type="containsText" dxfId="347" priority="301" operator="containsText" text="None">
      <formula>NOT(ISERROR(SEARCH("None",C294)))</formula>
    </cfRule>
  </conditionalFormatting>
  <conditionalFormatting sqref="C285">
    <cfRule type="containsText" dxfId="346" priority="298" stopIfTrue="1" operator="containsText" text="Delete">
      <formula>NOT(ISERROR(SEARCH("Delete",C285)))</formula>
    </cfRule>
    <cfRule type="containsText" dxfId="345" priority="299" operator="containsText" text="Change">
      <formula>NOT(ISERROR(SEARCH("Change",C285)))</formula>
    </cfRule>
    <cfRule type="containsText" dxfId="344" priority="300" operator="containsText" text="Create">
      <formula>NOT(ISERROR(SEARCH("Create",C285)))</formula>
    </cfRule>
  </conditionalFormatting>
  <conditionalFormatting sqref="C110">
    <cfRule type="containsText" dxfId="343" priority="294" stopIfTrue="1" operator="containsText" text="Delete">
      <formula>NOT(ISERROR(SEARCH("Delete",C110)))</formula>
    </cfRule>
    <cfRule type="containsText" dxfId="342" priority="295" operator="containsText" text="Change">
      <formula>NOT(ISERROR(SEARCH("Change",C110)))</formula>
    </cfRule>
    <cfRule type="containsText" dxfId="341" priority="296" operator="containsText" text="Create">
      <formula>NOT(ISERROR(SEARCH("Create",C110)))</formula>
    </cfRule>
  </conditionalFormatting>
  <conditionalFormatting sqref="C110">
    <cfRule type="containsText" dxfId="340" priority="293" operator="containsText" text="None">
      <formula>NOT(ISERROR(SEARCH("None",C110)))</formula>
    </cfRule>
  </conditionalFormatting>
  <conditionalFormatting sqref="C147">
    <cfRule type="containsText" dxfId="339" priority="286" stopIfTrue="1" operator="containsText" text="Delete">
      <formula>NOT(ISERROR(SEARCH("Delete",C147)))</formula>
    </cfRule>
    <cfRule type="containsText" dxfId="338" priority="287" operator="containsText" text="Change">
      <formula>NOT(ISERROR(SEARCH("Change",C147)))</formula>
    </cfRule>
    <cfRule type="containsText" dxfId="337" priority="288" operator="containsText" text="Create">
      <formula>NOT(ISERROR(SEARCH("Create",C147)))</formula>
    </cfRule>
  </conditionalFormatting>
  <conditionalFormatting sqref="C147">
    <cfRule type="containsText" dxfId="336" priority="285" operator="containsText" text="None">
      <formula>NOT(ISERROR(SEARCH("None",C147)))</formula>
    </cfRule>
  </conditionalFormatting>
  <conditionalFormatting sqref="C148">
    <cfRule type="containsText" dxfId="335" priority="282" stopIfTrue="1" operator="containsText" text="Delete">
      <formula>NOT(ISERROR(SEARCH("Delete",C148)))</formula>
    </cfRule>
    <cfRule type="containsText" dxfId="334" priority="283" operator="containsText" text="Change">
      <formula>NOT(ISERROR(SEARCH("Change",C148)))</formula>
    </cfRule>
    <cfRule type="containsText" dxfId="333" priority="284" operator="containsText" text="Create">
      <formula>NOT(ISERROR(SEARCH("Create",C148)))</formula>
    </cfRule>
  </conditionalFormatting>
  <conditionalFormatting sqref="C148">
    <cfRule type="containsText" dxfId="332" priority="281" operator="containsText" text="None">
      <formula>NOT(ISERROR(SEARCH("None",C148)))</formula>
    </cfRule>
  </conditionalFormatting>
  <conditionalFormatting sqref="C149">
    <cfRule type="containsText" dxfId="331" priority="278" stopIfTrue="1" operator="containsText" text="Delete">
      <formula>NOT(ISERROR(SEARCH("Delete",C149)))</formula>
    </cfRule>
    <cfRule type="containsText" dxfId="330" priority="279" operator="containsText" text="Change">
      <formula>NOT(ISERROR(SEARCH("Change",C149)))</formula>
    </cfRule>
    <cfRule type="containsText" dxfId="329" priority="280" operator="containsText" text="Create">
      <formula>NOT(ISERROR(SEARCH("Create",C149)))</formula>
    </cfRule>
  </conditionalFormatting>
  <conditionalFormatting sqref="C149">
    <cfRule type="containsText" dxfId="328" priority="277" operator="containsText" text="None">
      <formula>NOT(ISERROR(SEARCH("None",C149)))</formula>
    </cfRule>
  </conditionalFormatting>
  <conditionalFormatting sqref="C150">
    <cfRule type="containsText" dxfId="327" priority="274" stopIfTrue="1" operator="containsText" text="Delete">
      <formula>NOT(ISERROR(SEARCH("Delete",C150)))</formula>
    </cfRule>
    <cfRule type="containsText" dxfId="326" priority="275" operator="containsText" text="Change">
      <formula>NOT(ISERROR(SEARCH("Change",C150)))</formula>
    </cfRule>
    <cfRule type="containsText" dxfId="325" priority="276" operator="containsText" text="Create">
      <formula>NOT(ISERROR(SEARCH("Create",C150)))</formula>
    </cfRule>
  </conditionalFormatting>
  <conditionalFormatting sqref="C150">
    <cfRule type="containsText" dxfId="324" priority="273" operator="containsText" text="None">
      <formula>NOT(ISERROR(SEARCH("None",C150)))</formula>
    </cfRule>
  </conditionalFormatting>
  <conditionalFormatting sqref="C151">
    <cfRule type="containsText" dxfId="323" priority="270" stopIfTrue="1" operator="containsText" text="Delete">
      <formula>NOT(ISERROR(SEARCH("Delete",C151)))</formula>
    </cfRule>
    <cfRule type="containsText" dxfId="322" priority="271" operator="containsText" text="Change">
      <formula>NOT(ISERROR(SEARCH("Change",C151)))</formula>
    </cfRule>
    <cfRule type="containsText" dxfId="321" priority="272" operator="containsText" text="Create">
      <formula>NOT(ISERROR(SEARCH("Create",C151)))</formula>
    </cfRule>
  </conditionalFormatting>
  <conditionalFormatting sqref="C151">
    <cfRule type="containsText" dxfId="320" priority="269" operator="containsText" text="None">
      <formula>NOT(ISERROR(SEARCH("None",C151)))</formula>
    </cfRule>
  </conditionalFormatting>
  <conditionalFormatting sqref="C152">
    <cfRule type="containsText" dxfId="319" priority="266" stopIfTrue="1" operator="containsText" text="Delete">
      <formula>NOT(ISERROR(SEARCH("Delete",C152)))</formula>
    </cfRule>
    <cfRule type="containsText" dxfId="318" priority="267" operator="containsText" text="Change">
      <formula>NOT(ISERROR(SEARCH("Change",C152)))</formula>
    </cfRule>
    <cfRule type="containsText" dxfId="317" priority="268" operator="containsText" text="Create">
      <formula>NOT(ISERROR(SEARCH("Create",C152)))</formula>
    </cfRule>
  </conditionalFormatting>
  <conditionalFormatting sqref="C152">
    <cfRule type="containsText" dxfId="316" priority="265" operator="containsText" text="None">
      <formula>NOT(ISERROR(SEARCH("None",C152)))</formula>
    </cfRule>
  </conditionalFormatting>
  <conditionalFormatting sqref="C153">
    <cfRule type="containsText" dxfId="315" priority="262" stopIfTrue="1" operator="containsText" text="Delete">
      <formula>NOT(ISERROR(SEARCH("Delete",C153)))</formula>
    </cfRule>
    <cfRule type="containsText" dxfId="314" priority="263" operator="containsText" text="Change">
      <formula>NOT(ISERROR(SEARCH("Change",C153)))</formula>
    </cfRule>
    <cfRule type="containsText" dxfId="313" priority="264" operator="containsText" text="Create">
      <formula>NOT(ISERROR(SEARCH("Create",C153)))</formula>
    </cfRule>
  </conditionalFormatting>
  <conditionalFormatting sqref="C153">
    <cfRule type="containsText" dxfId="312" priority="261" operator="containsText" text="None">
      <formula>NOT(ISERROR(SEARCH("None",C153)))</formula>
    </cfRule>
  </conditionalFormatting>
  <conditionalFormatting sqref="C154">
    <cfRule type="containsText" dxfId="311" priority="258" stopIfTrue="1" operator="containsText" text="Delete">
      <formula>NOT(ISERROR(SEARCH("Delete",C154)))</formula>
    </cfRule>
    <cfRule type="containsText" dxfId="310" priority="259" operator="containsText" text="Change">
      <formula>NOT(ISERROR(SEARCH("Change",C154)))</formula>
    </cfRule>
    <cfRule type="containsText" dxfId="309" priority="260" operator="containsText" text="Create">
      <formula>NOT(ISERROR(SEARCH("Create",C154)))</formula>
    </cfRule>
  </conditionalFormatting>
  <conditionalFormatting sqref="C154">
    <cfRule type="containsText" dxfId="308" priority="257" operator="containsText" text="None">
      <formula>NOT(ISERROR(SEARCH("None",C154)))</formula>
    </cfRule>
  </conditionalFormatting>
  <conditionalFormatting sqref="C155">
    <cfRule type="containsText" dxfId="307" priority="254" stopIfTrue="1" operator="containsText" text="Delete">
      <formula>NOT(ISERROR(SEARCH("Delete",C155)))</formula>
    </cfRule>
    <cfRule type="containsText" dxfId="306" priority="255" operator="containsText" text="Change">
      <formula>NOT(ISERROR(SEARCH("Change",C155)))</formula>
    </cfRule>
    <cfRule type="containsText" dxfId="305" priority="256" operator="containsText" text="Create">
      <formula>NOT(ISERROR(SEARCH("Create",C155)))</formula>
    </cfRule>
  </conditionalFormatting>
  <conditionalFormatting sqref="C155">
    <cfRule type="containsText" dxfId="304" priority="253" operator="containsText" text="None">
      <formula>NOT(ISERROR(SEARCH("None",C155)))</formula>
    </cfRule>
  </conditionalFormatting>
  <conditionalFormatting sqref="C156">
    <cfRule type="containsText" dxfId="303" priority="250" stopIfTrue="1" operator="containsText" text="Delete">
      <formula>NOT(ISERROR(SEARCH("Delete",C156)))</formula>
    </cfRule>
    <cfRule type="containsText" dxfId="302" priority="251" operator="containsText" text="Change">
      <formula>NOT(ISERROR(SEARCH("Change",C156)))</formula>
    </cfRule>
    <cfRule type="containsText" dxfId="301" priority="252" operator="containsText" text="Create">
      <formula>NOT(ISERROR(SEARCH("Create",C156)))</formula>
    </cfRule>
  </conditionalFormatting>
  <conditionalFormatting sqref="C156">
    <cfRule type="containsText" dxfId="300" priority="249" operator="containsText" text="None">
      <formula>NOT(ISERROR(SEARCH("None",C156)))</formula>
    </cfRule>
  </conditionalFormatting>
  <conditionalFormatting sqref="C157">
    <cfRule type="containsText" dxfId="299" priority="246" stopIfTrue="1" operator="containsText" text="Delete">
      <formula>NOT(ISERROR(SEARCH("Delete",C157)))</formula>
    </cfRule>
    <cfRule type="containsText" dxfId="298" priority="247" operator="containsText" text="Change">
      <formula>NOT(ISERROR(SEARCH("Change",C157)))</formula>
    </cfRule>
    <cfRule type="containsText" dxfId="297" priority="248" operator="containsText" text="Create">
      <formula>NOT(ISERROR(SEARCH("Create",C157)))</formula>
    </cfRule>
  </conditionalFormatting>
  <conditionalFormatting sqref="C157">
    <cfRule type="containsText" dxfId="296" priority="245" operator="containsText" text="None">
      <formula>NOT(ISERROR(SEARCH("None",C157)))</formula>
    </cfRule>
  </conditionalFormatting>
  <conditionalFormatting sqref="C158">
    <cfRule type="containsText" dxfId="295" priority="242" stopIfTrue="1" operator="containsText" text="Delete">
      <formula>NOT(ISERROR(SEARCH("Delete",C158)))</formula>
    </cfRule>
    <cfRule type="containsText" dxfId="294" priority="243" operator="containsText" text="Change">
      <formula>NOT(ISERROR(SEARCH("Change",C158)))</formula>
    </cfRule>
    <cfRule type="containsText" dxfId="293" priority="244" operator="containsText" text="Create">
      <formula>NOT(ISERROR(SEARCH("Create",C158)))</formula>
    </cfRule>
  </conditionalFormatting>
  <conditionalFormatting sqref="C158">
    <cfRule type="containsText" dxfId="292" priority="241" operator="containsText" text="None">
      <formula>NOT(ISERROR(SEARCH("None",C158)))</formula>
    </cfRule>
  </conditionalFormatting>
  <conditionalFormatting sqref="C159">
    <cfRule type="containsText" dxfId="291" priority="238" stopIfTrue="1" operator="containsText" text="Delete">
      <formula>NOT(ISERROR(SEARCH("Delete",C159)))</formula>
    </cfRule>
    <cfRule type="containsText" dxfId="290" priority="239" operator="containsText" text="Change">
      <formula>NOT(ISERROR(SEARCH("Change",C159)))</formula>
    </cfRule>
    <cfRule type="containsText" dxfId="289" priority="240" operator="containsText" text="Create">
      <formula>NOT(ISERROR(SEARCH("Create",C159)))</formula>
    </cfRule>
  </conditionalFormatting>
  <conditionalFormatting sqref="C159">
    <cfRule type="containsText" dxfId="288" priority="237" operator="containsText" text="None">
      <formula>NOT(ISERROR(SEARCH("None",C159)))</formula>
    </cfRule>
  </conditionalFormatting>
  <conditionalFormatting sqref="C160">
    <cfRule type="containsText" dxfId="287" priority="234" stopIfTrue="1" operator="containsText" text="Delete">
      <formula>NOT(ISERROR(SEARCH("Delete",C160)))</formula>
    </cfRule>
    <cfRule type="containsText" dxfId="286" priority="235" operator="containsText" text="Change">
      <formula>NOT(ISERROR(SEARCH("Change",C160)))</formula>
    </cfRule>
    <cfRule type="containsText" dxfId="285" priority="236" operator="containsText" text="Create">
      <formula>NOT(ISERROR(SEARCH("Create",C160)))</formula>
    </cfRule>
  </conditionalFormatting>
  <conditionalFormatting sqref="C160">
    <cfRule type="containsText" dxfId="284" priority="233" operator="containsText" text="None">
      <formula>NOT(ISERROR(SEARCH("None",C160)))</formula>
    </cfRule>
  </conditionalFormatting>
  <conditionalFormatting sqref="C161">
    <cfRule type="containsText" dxfId="283" priority="230" stopIfTrue="1" operator="containsText" text="Delete">
      <formula>NOT(ISERROR(SEARCH("Delete",C161)))</formula>
    </cfRule>
    <cfRule type="containsText" dxfId="282" priority="231" operator="containsText" text="Change">
      <formula>NOT(ISERROR(SEARCH("Change",C161)))</formula>
    </cfRule>
    <cfRule type="containsText" dxfId="281" priority="232" operator="containsText" text="Create">
      <formula>NOT(ISERROR(SEARCH("Create",C161)))</formula>
    </cfRule>
  </conditionalFormatting>
  <conditionalFormatting sqref="C161">
    <cfRule type="containsText" dxfId="280" priority="229" operator="containsText" text="None">
      <formula>NOT(ISERROR(SEARCH("None",C161)))</formula>
    </cfRule>
  </conditionalFormatting>
  <conditionalFormatting sqref="C162">
    <cfRule type="containsText" dxfId="279" priority="226" stopIfTrue="1" operator="containsText" text="Delete">
      <formula>NOT(ISERROR(SEARCH("Delete",C162)))</formula>
    </cfRule>
    <cfRule type="containsText" dxfId="278" priority="227" operator="containsText" text="Change">
      <formula>NOT(ISERROR(SEARCH("Change",C162)))</formula>
    </cfRule>
    <cfRule type="containsText" dxfId="277" priority="228" operator="containsText" text="Create">
      <formula>NOT(ISERROR(SEARCH("Create",C162)))</formula>
    </cfRule>
  </conditionalFormatting>
  <conditionalFormatting sqref="C162">
    <cfRule type="containsText" dxfId="276" priority="225" operator="containsText" text="None">
      <formula>NOT(ISERROR(SEARCH("None",C162)))</formula>
    </cfRule>
  </conditionalFormatting>
  <conditionalFormatting sqref="C163">
    <cfRule type="containsText" dxfId="275" priority="222" stopIfTrue="1" operator="containsText" text="Delete">
      <formula>NOT(ISERROR(SEARCH("Delete",C163)))</formula>
    </cfRule>
    <cfRule type="containsText" dxfId="274" priority="223" operator="containsText" text="Change">
      <formula>NOT(ISERROR(SEARCH("Change",C163)))</formula>
    </cfRule>
    <cfRule type="containsText" dxfId="273" priority="224" operator="containsText" text="Create">
      <formula>NOT(ISERROR(SEARCH("Create",C163)))</formula>
    </cfRule>
  </conditionalFormatting>
  <conditionalFormatting sqref="C163">
    <cfRule type="containsText" dxfId="272" priority="221" operator="containsText" text="None">
      <formula>NOT(ISERROR(SEARCH("None",C163)))</formula>
    </cfRule>
  </conditionalFormatting>
  <conditionalFormatting sqref="C164">
    <cfRule type="containsText" dxfId="271" priority="218" stopIfTrue="1" operator="containsText" text="Delete">
      <formula>NOT(ISERROR(SEARCH("Delete",C164)))</formula>
    </cfRule>
    <cfRule type="containsText" dxfId="270" priority="219" operator="containsText" text="Change">
      <formula>NOT(ISERROR(SEARCH("Change",C164)))</formula>
    </cfRule>
    <cfRule type="containsText" dxfId="269" priority="220" operator="containsText" text="Create">
      <formula>NOT(ISERROR(SEARCH("Create",C164)))</formula>
    </cfRule>
  </conditionalFormatting>
  <conditionalFormatting sqref="C164">
    <cfRule type="containsText" dxfId="268" priority="217" operator="containsText" text="None">
      <formula>NOT(ISERROR(SEARCH("None",C164)))</formula>
    </cfRule>
  </conditionalFormatting>
  <conditionalFormatting sqref="C165:C167">
    <cfRule type="containsText" dxfId="267" priority="214" stopIfTrue="1" operator="containsText" text="Delete">
      <formula>NOT(ISERROR(SEARCH("Delete",C165)))</formula>
    </cfRule>
    <cfRule type="containsText" dxfId="266" priority="215" operator="containsText" text="Change">
      <formula>NOT(ISERROR(SEARCH("Change",C165)))</formula>
    </cfRule>
    <cfRule type="containsText" dxfId="265" priority="216" operator="containsText" text="Create">
      <formula>NOT(ISERROR(SEARCH("Create",C165)))</formula>
    </cfRule>
  </conditionalFormatting>
  <conditionalFormatting sqref="C165:C167">
    <cfRule type="containsText" dxfId="264" priority="213" operator="containsText" text="None">
      <formula>NOT(ISERROR(SEARCH("None",C165)))</formula>
    </cfRule>
  </conditionalFormatting>
  <conditionalFormatting sqref="C296">
    <cfRule type="containsText" dxfId="263" priority="206" stopIfTrue="1" operator="containsText" text="Delete">
      <formula>NOT(ISERROR(SEARCH("Delete",C296)))</formula>
    </cfRule>
    <cfRule type="containsText" dxfId="262" priority="207" operator="containsText" text="Change">
      <formula>NOT(ISERROR(SEARCH("Change",C296)))</formula>
    </cfRule>
    <cfRule type="containsText" dxfId="261" priority="208" operator="containsText" text="Create">
      <formula>NOT(ISERROR(SEARCH("Create",C296)))</formula>
    </cfRule>
  </conditionalFormatting>
  <conditionalFormatting sqref="C296">
    <cfRule type="containsText" dxfId="260" priority="205" operator="containsText" text="None">
      <formula>NOT(ISERROR(SEARCH("None",C296)))</formula>
    </cfRule>
  </conditionalFormatting>
  <conditionalFormatting sqref="C83">
    <cfRule type="containsText" dxfId="259" priority="194" stopIfTrue="1" operator="containsText" text="Delete">
      <formula>NOT(ISERROR(SEARCH("Delete",C83)))</formula>
    </cfRule>
    <cfRule type="containsText" dxfId="258" priority="195" operator="containsText" text="Change">
      <formula>NOT(ISERROR(SEARCH("Change",C83)))</formula>
    </cfRule>
    <cfRule type="containsText" dxfId="257" priority="196" operator="containsText" text="Create">
      <formula>NOT(ISERROR(SEARCH("Create",C83)))</formula>
    </cfRule>
  </conditionalFormatting>
  <conditionalFormatting sqref="C83">
    <cfRule type="containsText" dxfId="256" priority="193" operator="containsText" text="None">
      <formula>NOT(ISERROR(SEARCH("None",C83)))</formula>
    </cfRule>
  </conditionalFormatting>
  <conditionalFormatting sqref="C43:C44">
    <cfRule type="containsText" dxfId="255" priority="182" stopIfTrue="1" operator="containsText" text="Delete">
      <formula>NOT(ISERROR(SEARCH("Delete",C43)))</formula>
    </cfRule>
    <cfRule type="containsText" dxfId="254" priority="183" operator="containsText" text="Change">
      <formula>NOT(ISERROR(SEARCH("Change",C43)))</formula>
    </cfRule>
    <cfRule type="containsText" dxfId="253" priority="184" operator="containsText" text="Create">
      <formula>NOT(ISERROR(SEARCH("Create",C43)))</formula>
    </cfRule>
  </conditionalFormatting>
  <conditionalFormatting sqref="C43:C44">
    <cfRule type="containsText" dxfId="252" priority="181" operator="containsText" text="None">
      <formula>NOT(ISERROR(SEARCH("None",C43)))</formula>
    </cfRule>
  </conditionalFormatting>
  <conditionalFormatting sqref="C72">
    <cfRule type="containsText" dxfId="251" priority="170" stopIfTrue="1" operator="containsText" text="Delete">
      <formula>NOT(ISERROR(SEARCH("Delete",C72)))</formula>
    </cfRule>
    <cfRule type="containsText" dxfId="250" priority="171" operator="containsText" text="Change">
      <formula>NOT(ISERROR(SEARCH("Change",C72)))</formula>
    </cfRule>
    <cfRule type="containsText" dxfId="249" priority="172" operator="containsText" text="Create">
      <formula>NOT(ISERROR(SEARCH("Create",C72)))</formula>
    </cfRule>
  </conditionalFormatting>
  <conditionalFormatting sqref="C72">
    <cfRule type="containsText" dxfId="248" priority="169" operator="containsText" text="None">
      <formula>NOT(ISERROR(SEARCH("None",C72)))</formula>
    </cfRule>
  </conditionalFormatting>
  <conditionalFormatting sqref="C71">
    <cfRule type="containsText" dxfId="247" priority="174" stopIfTrue="1" operator="containsText" text="Delete">
      <formula>NOT(ISERROR(SEARCH("Delete",C71)))</formula>
    </cfRule>
    <cfRule type="containsText" dxfId="246" priority="175" operator="containsText" text="Change">
      <formula>NOT(ISERROR(SEARCH("Change",C71)))</formula>
    </cfRule>
    <cfRule type="containsText" dxfId="245" priority="176" operator="containsText" text="Create">
      <formula>NOT(ISERROR(SEARCH("Create",C71)))</formula>
    </cfRule>
  </conditionalFormatting>
  <conditionalFormatting sqref="C71">
    <cfRule type="containsText" dxfId="244" priority="173" operator="containsText" text="None">
      <formula>NOT(ISERROR(SEARCH("None",C71)))</formula>
    </cfRule>
  </conditionalFormatting>
  <conditionalFormatting sqref="C49:C50">
    <cfRule type="containsText" dxfId="243" priority="178" stopIfTrue="1" operator="containsText" text="Delete">
      <formula>NOT(ISERROR(SEARCH("Delete",C49)))</formula>
    </cfRule>
    <cfRule type="containsText" dxfId="242" priority="179" operator="containsText" text="Change">
      <formula>NOT(ISERROR(SEARCH("Change",C49)))</formula>
    </cfRule>
    <cfRule type="containsText" dxfId="241" priority="180" operator="containsText" text="Create">
      <formula>NOT(ISERROR(SEARCH("Create",C49)))</formula>
    </cfRule>
  </conditionalFormatting>
  <conditionalFormatting sqref="C49:C50">
    <cfRule type="containsText" dxfId="240" priority="177" operator="containsText" text="None">
      <formula>NOT(ISERROR(SEARCH("None",C49)))</formula>
    </cfRule>
  </conditionalFormatting>
  <conditionalFormatting sqref="C94">
    <cfRule type="containsText" dxfId="239" priority="162" stopIfTrue="1" operator="containsText" text="Delete">
      <formula>NOT(ISERROR(SEARCH("Delete",C94)))</formula>
    </cfRule>
    <cfRule type="containsText" dxfId="238" priority="163" operator="containsText" text="Change">
      <formula>NOT(ISERROR(SEARCH("Change",C94)))</formula>
    </cfRule>
    <cfRule type="containsText" dxfId="237" priority="164" operator="containsText" text="Create">
      <formula>NOT(ISERROR(SEARCH("Create",C94)))</formula>
    </cfRule>
  </conditionalFormatting>
  <conditionalFormatting sqref="C94">
    <cfRule type="containsText" dxfId="236" priority="161" operator="containsText" text="None">
      <formula>NOT(ISERROR(SEARCH("None",C94)))</formula>
    </cfRule>
  </conditionalFormatting>
  <conditionalFormatting sqref="C45">
    <cfRule type="containsText" dxfId="235" priority="158" stopIfTrue="1" operator="containsText" text="Delete">
      <formula>NOT(ISERROR(SEARCH("Delete",C45)))</formula>
    </cfRule>
    <cfRule type="containsText" dxfId="234" priority="159" operator="containsText" text="Change">
      <formula>NOT(ISERROR(SEARCH("Change",C45)))</formula>
    </cfRule>
    <cfRule type="containsText" dxfId="233" priority="160" operator="containsText" text="Create">
      <formula>NOT(ISERROR(SEARCH("Create",C45)))</formula>
    </cfRule>
  </conditionalFormatting>
  <conditionalFormatting sqref="C45">
    <cfRule type="containsText" dxfId="232" priority="157" operator="containsText" text="None">
      <formula>NOT(ISERROR(SEARCH("None",C45)))</formula>
    </cfRule>
  </conditionalFormatting>
  <conditionalFormatting sqref="C12">
    <cfRule type="containsText" dxfId="231" priority="154" stopIfTrue="1" operator="containsText" text="Delete">
      <formula>NOT(ISERROR(SEARCH("Delete",C12)))</formula>
    </cfRule>
    <cfRule type="containsText" dxfId="230" priority="155" operator="containsText" text="Change">
      <formula>NOT(ISERROR(SEARCH("Change",C12)))</formula>
    </cfRule>
    <cfRule type="containsText" dxfId="229" priority="156" operator="containsText" text="Create">
      <formula>NOT(ISERROR(SEARCH("Create",C12)))</formula>
    </cfRule>
  </conditionalFormatting>
  <conditionalFormatting sqref="C12">
    <cfRule type="containsText" dxfId="228" priority="153" operator="containsText" text="None">
      <formula>NOT(ISERROR(SEARCH("None",C12)))</formula>
    </cfRule>
  </conditionalFormatting>
  <conditionalFormatting sqref="C46:C47">
    <cfRule type="containsText" dxfId="227" priority="150" stopIfTrue="1" operator="containsText" text="Delete">
      <formula>NOT(ISERROR(SEARCH("Delete",C46)))</formula>
    </cfRule>
    <cfRule type="containsText" dxfId="226" priority="151" operator="containsText" text="Change">
      <formula>NOT(ISERROR(SEARCH("Change",C46)))</formula>
    </cfRule>
    <cfRule type="containsText" dxfId="225" priority="152" operator="containsText" text="Create">
      <formula>NOT(ISERROR(SEARCH("Create",C46)))</formula>
    </cfRule>
  </conditionalFormatting>
  <conditionalFormatting sqref="C46:C47">
    <cfRule type="containsText" dxfId="224" priority="149" operator="containsText" text="None">
      <formula>NOT(ISERROR(SEARCH("None",C46)))</formula>
    </cfRule>
  </conditionalFormatting>
  <conditionalFormatting sqref="C38">
    <cfRule type="containsText" dxfId="223" priority="146" stopIfTrue="1" operator="containsText" text="Delete">
      <formula>NOT(ISERROR(SEARCH("Delete",C38)))</formula>
    </cfRule>
    <cfRule type="containsText" dxfId="222" priority="147" operator="containsText" text="Change">
      <formula>NOT(ISERROR(SEARCH("Change",C38)))</formula>
    </cfRule>
    <cfRule type="containsText" dxfId="221" priority="148" operator="containsText" text="Create">
      <formula>NOT(ISERROR(SEARCH("Create",C38)))</formula>
    </cfRule>
  </conditionalFormatting>
  <conditionalFormatting sqref="C38">
    <cfRule type="containsText" dxfId="220" priority="145" operator="containsText" text="None">
      <formula>NOT(ISERROR(SEARCH("None",C38)))</formula>
    </cfRule>
  </conditionalFormatting>
  <conditionalFormatting sqref="C39">
    <cfRule type="containsText" dxfId="219" priority="142" stopIfTrue="1" operator="containsText" text="Delete">
      <formula>NOT(ISERROR(SEARCH("Delete",C39)))</formula>
    </cfRule>
    <cfRule type="containsText" dxfId="218" priority="143" operator="containsText" text="Change">
      <formula>NOT(ISERROR(SEARCH("Change",C39)))</formula>
    </cfRule>
    <cfRule type="containsText" dxfId="217" priority="144" operator="containsText" text="Create">
      <formula>NOT(ISERROR(SEARCH("Create",C39)))</formula>
    </cfRule>
  </conditionalFormatting>
  <conditionalFormatting sqref="C39">
    <cfRule type="containsText" dxfId="216" priority="141" operator="containsText" text="None">
      <formula>NOT(ISERROR(SEARCH("None",C39)))</formula>
    </cfRule>
  </conditionalFormatting>
  <conditionalFormatting sqref="C48">
    <cfRule type="containsText" dxfId="215" priority="138" stopIfTrue="1" operator="containsText" text="Delete">
      <formula>NOT(ISERROR(SEARCH("Delete",C48)))</formula>
    </cfRule>
    <cfRule type="containsText" dxfId="214" priority="139" operator="containsText" text="Change">
      <formula>NOT(ISERROR(SEARCH("Change",C48)))</formula>
    </cfRule>
    <cfRule type="containsText" dxfId="213" priority="140" operator="containsText" text="Create">
      <formula>NOT(ISERROR(SEARCH("Create",C48)))</formula>
    </cfRule>
  </conditionalFormatting>
  <conditionalFormatting sqref="C48">
    <cfRule type="containsText" dxfId="212" priority="137" operator="containsText" text="None">
      <formula>NOT(ISERROR(SEARCH("None",C48)))</formula>
    </cfRule>
  </conditionalFormatting>
  <conditionalFormatting sqref="C227">
    <cfRule type="containsText" dxfId="211" priority="134" stopIfTrue="1" operator="containsText" text="Delete">
      <formula>NOT(ISERROR(SEARCH("Delete",C227)))</formula>
    </cfRule>
    <cfRule type="containsText" dxfId="210" priority="135" operator="containsText" text="Change">
      <formula>NOT(ISERROR(SEARCH("Change",C227)))</formula>
    </cfRule>
    <cfRule type="containsText" dxfId="209" priority="136" operator="containsText" text="Create">
      <formula>NOT(ISERROR(SEARCH("Create",C227)))</formula>
    </cfRule>
  </conditionalFormatting>
  <conditionalFormatting sqref="C227">
    <cfRule type="containsText" dxfId="208" priority="133" operator="containsText" text="None">
      <formula>NOT(ISERROR(SEARCH("None",C227)))</formula>
    </cfRule>
  </conditionalFormatting>
  <conditionalFormatting sqref="C228">
    <cfRule type="containsText" dxfId="207" priority="130" stopIfTrue="1" operator="containsText" text="Delete">
      <formula>NOT(ISERROR(SEARCH("Delete",C228)))</formula>
    </cfRule>
    <cfRule type="containsText" dxfId="206" priority="131" operator="containsText" text="Change">
      <formula>NOT(ISERROR(SEARCH("Change",C228)))</formula>
    </cfRule>
    <cfRule type="containsText" dxfId="205" priority="132" operator="containsText" text="Create">
      <formula>NOT(ISERROR(SEARCH("Create",C228)))</formula>
    </cfRule>
  </conditionalFormatting>
  <conditionalFormatting sqref="C228">
    <cfRule type="containsText" dxfId="204" priority="129" operator="containsText" text="None">
      <formula>NOT(ISERROR(SEARCH("None",C228)))</formula>
    </cfRule>
  </conditionalFormatting>
  <conditionalFormatting sqref="C229">
    <cfRule type="containsText" dxfId="203" priority="126" stopIfTrue="1" operator="containsText" text="Delete">
      <formula>NOT(ISERROR(SEARCH("Delete",C229)))</formula>
    </cfRule>
    <cfRule type="containsText" dxfId="202" priority="127" operator="containsText" text="Change">
      <formula>NOT(ISERROR(SEARCH("Change",C229)))</formula>
    </cfRule>
    <cfRule type="containsText" dxfId="201" priority="128" operator="containsText" text="Create">
      <formula>NOT(ISERROR(SEARCH("Create",C229)))</formula>
    </cfRule>
  </conditionalFormatting>
  <conditionalFormatting sqref="C229">
    <cfRule type="containsText" dxfId="200" priority="125" operator="containsText" text="None">
      <formula>NOT(ISERROR(SEARCH("None",C229)))</formula>
    </cfRule>
  </conditionalFormatting>
  <conditionalFormatting sqref="C142:C143">
    <cfRule type="containsText" dxfId="199" priority="122" stopIfTrue="1" operator="containsText" text="Delete">
      <formula>NOT(ISERROR(SEARCH("Delete",C142)))</formula>
    </cfRule>
    <cfRule type="containsText" dxfId="198" priority="123" operator="containsText" text="Change">
      <formula>NOT(ISERROR(SEARCH("Change",C142)))</formula>
    </cfRule>
    <cfRule type="containsText" dxfId="197" priority="124" operator="containsText" text="Create">
      <formula>NOT(ISERROR(SEARCH("Create",C142)))</formula>
    </cfRule>
  </conditionalFormatting>
  <conditionalFormatting sqref="C142:C143">
    <cfRule type="containsText" dxfId="196" priority="121" operator="containsText" text="None">
      <formula>NOT(ISERROR(SEARCH("None",C142)))</formula>
    </cfRule>
  </conditionalFormatting>
  <conditionalFormatting sqref="C140">
    <cfRule type="containsText" dxfId="195" priority="110" stopIfTrue="1" operator="containsText" text="Delete">
      <formula>NOT(ISERROR(SEARCH("Delete",C140)))</formula>
    </cfRule>
    <cfRule type="containsText" dxfId="194" priority="111" operator="containsText" text="Change">
      <formula>NOT(ISERROR(SEARCH("Change",C140)))</formula>
    </cfRule>
    <cfRule type="containsText" dxfId="193" priority="112" operator="containsText" text="Create">
      <formula>NOT(ISERROR(SEARCH("Create",C140)))</formula>
    </cfRule>
  </conditionalFormatting>
  <conditionalFormatting sqref="C140">
    <cfRule type="containsText" dxfId="192" priority="109" operator="containsText" text="None">
      <formula>NOT(ISERROR(SEARCH("None",C140)))</formula>
    </cfRule>
  </conditionalFormatting>
  <conditionalFormatting sqref="C135">
    <cfRule type="containsText" dxfId="191" priority="106" stopIfTrue="1" operator="containsText" text="Delete">
      <formula>NOT(ISERROR(SEARCH("Delete",C135)))</formula>
    </cfRule>
    <cfRule type="containsText" dxfId="190" priority="107" operator="containsText" text="Change">
      <formula>NOT(ISERROR(SEARCH("Change",C135)))</formula>
    </cfRule>
    <cfRule type="containsText" dxfId="189" priority="108" operator="containsText" text="Create">
      <formula>NOT(ISERROR(SEARCH("Create",C135)))</formula>
    </cfRule>
  </conditionalFormatting>
  <conditionalFormatting sqref="C135">
    <cfRule type="containsText" dxfId="188" priority="105" operator="containsText" text="None">
      <formula>NOT(ISERROR(SEARCH("None",C135)))</formula>
    </cfRule>
  </conditionalFormatting>
  <conditionalFormatting sqref="C236">
    <cfRule type="containsText" dxfId="187" priority="98" stopIfTrue="1" operator="containsText" text="Delete">
      <formula>NOT(ISERROR(SEARCH("Delete",C236)))</formula>
    </cfRule>
    <cfRule type="containsText" dxfId="186" priority="99" operator="containsText" text="Change">
      <formula>NOT(ISERROR(SEARCH("Change",C236)))</formula>
    </cfRule>
    <cfRule type="containsText" dxfId="185" priority="100" operator="containsText" text="Create">
      <formula>NOT(ISERROR(SEARCH("Create",C236)))</formula>
    </cfRule>
  </conditionalFormatting>
  <conditionalFormatting sqref="C236">
    <cfRule type="containsText" dxfId="184" priority="97" operator="containsText" text="None">
      <formula>NOT(ISERROR(SEARCH("None",C236)))</formula>
    </cfRule>
  </conditionalFormatting>
  <conditionalFormatting sqref="C238:C240">
    <cfRule type="containsText" dxfId="183" priority="94" stopIfTrue="1" operator="containsText" text="Delete">
      <formula>NOT(ISERROR(SEARCH("Delete",C238)))</formula>
    </cfRule>
    <cfRule type="containsText" dxfId="182" priority="95" operator="containsText" text="Change">
      <formula>NOT(ISERROR(SEARCH("Change",C238)))</formula>
    </cfRule>
    <cfRule type="containsText" dxfId="181" priority="96" operator="containsText" text="Create">
      <formula>NOT(ISERROR(SEARCH("Create",C238)))</formula>
    </cfRule>
  </conditionalFormatting>
  <conditionalFormatting sqref="C238:C240">
    <cfRule type="containsText" dxfId="180" priority="93" operator="containsText" text="None">
      <formula>NOT(ISERROR(SEARCH("None",C238)))</formula>
    </cfRule>
  </conditionalFormatting>
  <conditionalFormatting sqref="C235">
    <cfRule type="containsText" dxfId="179" priority="90" stopIfTrue="1" operator="containsText" text="Delete">
      <formula>NOT(ISERROR(SEARCH("Delete",C235)))</formula>
    </cfRule>
    <cfRule type="containsText" dxfId="178" priority="91" operator="containsText" text="Change">
      <formula>NOT(ISERROR(SEARCH("Change",C235)))</formula>
    </cfRule>
    <cfRule type="containsText" dxfId="177" priority="92" operator="containsText" text="Create">
      <formula>NOT(ISERROR(SEARCH("Create",C235)))</formula>
    </cfRule>
  </conditionalFormatting>
  <conditionalFormatting sqref="C235">
    <cfRule type="containsText" dxfId="176" priority="89" operator="containsText" text="None">
      <formula>NOT(ISERROR(SEARCH("None",C235)))</formula>
    </cfRule>
  </conditionalFormatting>
  <conditionalFormatting sqref="C252">
    <cfRule type="containsText" dxfId="175" priority="86" stopIfTrue="1" operator="containsText" text="Delete">
      <formula>NOT(ISERROR(SEARCH("Delete",C252)))</formula>
    </cfRule>
    <cfRule type="containsText" dxfId="174" priority="87" operator="containsText" text="Change">
      <formula>NOT(ISERROR(SEARCH("Change",C252)))</formula>
    </cfRule>
    <cfRule type="containsText" dxfId="173" priority="88" operator="containsText" text="Create">
      <formula>NOT(ISERROR(SEARCH("Create",C252)))</formula>
    </cfRule>
  </conditionalFormatting>
  <conditionalFormatting sqref="C252">
    <cfRule type="containsText" dxfId="172" priority="85" operator="containsText" text="None">
      <formula>NOT(ISERROR(SEARCH("None",C252)))</formula>
    </cfRule>
  </conditionalFormatting>
  <conditionalFormatting sqref="C253:C257">
    <cfRule type="containsText" dxfId="171" priority="82" stopIfTrue="1" operator="containsText" text="Delete">
      <formula>NOT(ISERROR(SEARCH("Delete",C253)))</formula>
    </cfRule>
    <cfRule type="containsText" dxfId="170" priority="83" operator="containsText" text="Change">
      <formula>NOT(ISERROR(SEARCH("Change",C253)))</formula>
    </cfRule>
    <cfRule type="containsText" dxfId="169" priority="84" operator="containsText" text="Create">
      <formula>NOT(ISERROR(SEARCH("Create",C253)))</formula>
    </cfRule>
  </conditionalFormatting>
  <conditionalFormatting sqref="C253:C257">
    <cfRule type="containsText" dxfId="168" priority="81" operator="containsText" text="None">
      <formula>NOT(ISERROR(SEARCH("None",C253)))</formula>
    </cfRule>
  </conditionalFormatting>
  <conditionalFormatting sqref="A251:E255">
    <cfRule type="containsText" dxfId="167" priority="78" stopIfTrue="1" operator="containsText" text="Delete">
      <formula>NOT(ISERROR(SEARCH("Delete",A251)))</formula>
    </cfRule>
    <cfRule type="containsText" dxfId="166" priority="79" operator="containsText" text="Change">
      <formula>NOT(ISERROR(SEARCH("Change",A251)))</formula>
    </cfRule>
    <cfRule type="containsText" dxfId="165" priority="80" operator="containsText" text="Create">
      <formula>NOT(ISERROR(SEARCH("Create",A251)))</formula>
    </cfRule>
  </conditionalFormatting>
  <conditionalFormatting sqref="A251:E255">
    <cfRule type="containsText" dxfId="164" priority="77" operator="containsText" text="None">
      <formula>NOT(ISERROR(SEARCH("None",A251)))</formula>
    </cfRule>
  </conditionalFormatting>
  <conditionalFormatting sqref="C245">
    <cfRule type="containsText" dxfId="163" priority="74" stopIfTrue="1" operator="containsText" text="Delete">
      <formula>NOT(ISERROR(SEARCH("Delete",C245)))</formula>
    </cfRule>
    <cfRule type="containsText" dxfId="162" priority="75" operator="containsText" text="Change">
      <formula>NOT(ISERROR(SEARCH("Change",C245)))</formula>
    </cfRule>
    <cfRule type="containsText" dxfId="161" priority="76" operator="containsText" text="Create">
      <formula>NOT(ISERROR(SEARCH("Create",C245)))</formula>
    </cfRule>
  </conditionalFormatting>
  <conditionalFormatting sqref="C245">
    <cfRule type="containsText" dxfId="160" priority="73" operator="containsText" text="None">
      <formula>NOT(ISERROR(SEARCH("None",C245)))</formula>
    </cfRule>
  </conditionalFormatting>
  <conditionalFormatting sqref="C244">
    <cfRule type="containsText" dxfId="159" priority="66" stopIfTrue="1" operator="containsText" text="Delete">
      <formula>NOT(ISERROR(SEARCH("Delete",C244)))</formula>
    </cfRule>
    <cfRule type="containsText" dxfId="158" priority="67" operator="containsText" text="Change">
      <formula>NOT(ISERROR(SEARCH("Change",C244)))</formula>
    </cfRule>
    <cfRule type="containsText" dxfId="157" priority="68" operator="containsText" text="Create">
      <formula>NOT(ISERROR(SEARCH("Create",C244)))</formula>
    </cfRule>
  </conditionalFormatting>
  <conditionalFormatting sqref="C244">
    <cfRule type="containsText" dxfId="156" priority="65" operator="containsText" text="None">
      <formula>NOT(ISERROR(SEARCH("None",C244)))</formula>
    </cfRule>
  </conditionalFormatting>
  <conditionalFormatting sqref="C202">
    <cfRule type="containsText" dxfId="155" priority="62" stopIfTrue="1" operator="containsText" text="Delete">
      <formula>NOT(ISERROR(SEARCH("Delete",C202)))</formula>
    </cfRule>
    <cfRule type="containsText" dxfId="154" priority="63" operator="containsText" text="Change">
      <formula>NOT(ISERROR(SEARCH("Change",C202)))</formula>
    </cfRule>
    <cfRule type="containsText" dxfId="153" priority="64" operator="containsText" text="Create">
      <formula>NOT(ISERROR(SEARCH("Create",C202)))</formula>
    </cfRule>
  </conditionalFormatting>
  <conditionalFormatting sqref="C202">
    <cfRule type="containsText" dxfId="152" priority="61" operator="containsText" text="None">
      <formula>NOT(ISERROR(SEARCH("None",C202)))</formula>
    </cfRule>
  </conditionalFormatting>
  <conditionalFormatting sqref="C298">
    <cfRule type="containsText" dxfId="151" priority="50" stopIfTrue="1" operator="containsText" text="Delete">
      <formula>NOT(ISERROR(SEARCH("Delete",C298)))</formula>
    </cfRule>
    <cfRule type="containsText" dxfId="150" priority="51" operator="containsText" text="Change">
      <formula>NOT(ISERROR(SEARCH("Change",C298)))</formula>
    </cfRule>
    <cfRule type="containsText" dxfId="149" priority="52" operator="containsText" text="Create">
      <formula>NOT(ISERROR(SEARCH("Create",C298)))</formula>
    </cfRule>
  </conditionalFormatting>
  <conditionalFormatting sqref="C298">
    <cfRule type="containsText" dxfId="148" priority="49" operator="containsText" text="None">
      <formula>NOT(ISERROR(SEARCH("None",C298)))</formula>
    </cfRule>
  </conditionalFormatting>
  <conditionalFormatting sqref="C302">
    <cfRule type="containsText" dxfId="147" priority="42" stopIfTrue="1" operator="containsText" text="Delete">
      <formula>NOT(ISERROR(SEARCH("Delete",C302)))</formula>
    </cfRule>
    <cfRule type="containsText" dxfId="146" priority="43" operator="containsText" text="Change">
      <formula>NOT(ISERROR(SEARCH("Change",C302)))</formula>
    </cfRule>
    <cfRule type="containsText" dxfId="145" priority="44" operator="containsText" text="Create">
      <formula>NOT(ISERROR(SEARCH("Create",C302)))</formula>
    </cfRule>
  </conditionalFormatting>
  <conditionalFormatting sqref="C302">
    <cfRule type="containsText" dxfId="144" priority="41" operator="containsText" text="None">
      <formula>NOT(ISERROR(SEARCH("None",C302)))</formula>
    </cfRule>
  </conditionalFormatting>
  <conditionalFormatting sqref="C299:C301">
    <cfRule type="containsText" dxfId="143" priority="46" stopIfTrue="1" operator="containsText" text="Delete">
      <formula>NOT(ISERROR(SEARCH("Delete",C299)))</formula>
    </cfRule>
    <cfRule type="containsText" dxfId="142" priority="47" operator="containsText" text="Change">
      <formula>NOT(ISERROR(SEARCH("Change",C299)))</formula>
    </cfRule>
    <cfRule type="containsText" dxfId="141" priority="48" operator="containsText" text="Create">
      <formula>NOT(ISERROR(SEARCH("Create",C299)))</formula>
    </cfRule>
  </conditionalFormatting>
  <conditionalFormatting sqref="C299:C301">
    <cfRule type="containsText" dxfId="140" priority="45" operator="containsText" text="None">
      <formula>NOT(ISERROR(SEARCH("None",C299)))</formula>
    </cfRule>
  </conditionalFormatting>
  <conditionalFormatting sqref="C264:C265">
    <cfRule type="containsText" dxfId="139" priority="38" stopIfTrue="1" operator="containsText" text="Delete">
      <formula>NOT(ISERROR(SEARCH("Delete",C264)))</formula>
    </cfRule>
    <cfRule type="containsText" dxfId="138" priority="39" operator="containsText" text="Change">
      <formula>NOT(ISERROR(SEARCH("Change",C264)))</formula>
    </cfRule>
    <cfRule type="containsText" dxfId="137" priority="40" operator="containsText" text="Create">
      <formula>NOT(ISERROR(SEARCH("Create",C264)))</formula>
    </cfRule>
  </conditionalFormatting>
  <conditionalFormatting sqref="C264:C265">
    <cfRule type="containsText" dxfId="136" priority="37" operator="containsText" text="None">
      <formula>NOT(ISERROR(SEARCH("None",C264)))</formula>
    </cfRule>
  </conditionalFormatting>
  <conditionalFormatting sqref="A261:E263">
    <cfRule type="containsText" dxfId="135" priority="22" stopIfTrue="1" operator="containsText" text="Delete">
      <formula>NOT(ISERROR(SEARCH("Delete",A261)))</formula>
    </cfRule>
    <cfRule type="containsText" dxfId="134" priority="23" operator="containsText" text="Change">
      <formula>NOT(ISERROR(SEARCH("Change",A261)))</formula>
    </cfRule>
    <cfRule type="containsText" dxfId="133" priority="24" operator="containsText" text="Create">
      <formula>NOT(ISERROR(SEARCH("Create",A261)))</formula>
    </cfRule>
  </conditionalFormatting>
  <conditionalFormatting sqref="A261:E263">
    <cfRule type="containsText" dxfId="132" priority="21" operator="containsText" text="None">
      <formula>NOT(ISERROR(SEARCH("None",A261)))</formula>
    </cfRule>
  </conditionalFormatting>
  <conditionalFormatting sqref="A269:E274">
    <cfRule type="containsText" dxfId="131" priority="18" stopIfTrue="1" operator="containsText" text="Delete">
      <formula>NOT(ISERROR(SEARCH("Delete",A269)))</formula>
    </cfRule>
    <cfRule type="containsText" dxfId="130" priority="19" operator="containsText" text="Change">
      <formula>NOT(ISERROR(SEARCH("Change",A269)))</formula>
    </cfRule>
    <cfRule type="containsText" dxfId="129" priority="20" operator="containsText" text="Create">
      <formula>NOT(ISERROR(SEARCH("Create",A269)))</formula>
    </cfRule>
  </conditionalFormatting>
  <conditionalFormatting sqref="A269:E274">
    <cfRule type="containsText" dxfId="128" priority="17" operator="containsText" text="None">
      <formula>NOT(ISERROR(SEARCH("None",A269)))</formula>
    </cfRule>
  </conditionalFormatting>
  <conditionalFormatting sqref="C92">
    <cfRule type="containsText" dxfId="127" priority="14" stopIfTrue="1" operator="containsText" text="Delete">
      <formula>NOT(ISERROR(SEARCH("Delete",C92)))</formula>
    </cfRule>
    <cfRule type="containsText" dxfId="126" priority="15" operator="containsText" text="Change">
      <formula>NOT(ISERROR(SEARCH("Change",C92)))</formula>
    </cfRule>
    <cfRule type="containsText" dxfId="125" priority="16" operator="containsText" text="Create">
      <formula>NOT(ISERROR(SEARCH("Create",C92)))</formula>
    </cfRule>
  </conditionalFormatting>
  <conditionalFormatting sqref="C92">
    <cfRule type="containsText" dxfId="124" priority="13" operator="containsText" text="None">
      <formula>NOT(ISERROR(SEARCH("None",C92)))</formula>
    </cfRule>
  </conditionalFormatting>
  <conditionalFormatting sqref="C237">
    <cfRule type="containsText" dxfId="123" priority="10" stopIfTrue="1" operator="containsText" text="Delete">
      <formula>NOT(ISERROR(SEARCH("Delete",C237)))</formula>
    </cfRule>
    <cfRule type="containsText" dxfId="122" priority="11" operator="containsText" text="Change">
      <formula>NOT(ISERROR(SEARCH("Change",C237)))</formula>
    </cfRule>
    <cfRule type="containsText" dxfId="121" priority="12" operator="containsText" text="Create">
      <formula>NOT(ISERROR(SEARCH("Create",C237)))</formula>
    </cfRule>
  </conditionalFormatting>
  <conditionalFormatting sqref="C237">
    <cfRule type="containsText" dxfId="120" priority="9" operator="containsText" text="None">
      <formula>NOT(ISERROR(SEARCH("None",C237)))</formula>
    </cfRule>
  </conditionalFormatting>
  <conditionalFormatting sqref="C279">
    <cfRule type="containsText" dxfId="119" priority="6" stopIfTrue="1" operator="containsText" text="Delete">
      <formula>NOT(ISERROR(SEARCH("Delete",C279)))</formula>
    </cfRule>
    <cfRule type="containsText" dxfId="118" priority="7" operator="containsText" text="Change">
      <formula>NOT(ISERROR(SEARCH("Change",C279)))</formula>
    </cfRule>
    <cfRule type="containsText" dxfId="117" priority="8" operator="containsText" text="Create">
      <formula>NOT(ISERROR(SEARCH("Create",C279)))</formula>
    </cfRule>
  </conditionalFormatting>
  <conditionalFormatting sqref="C279">
    <cfRule type="containsText" dxfId="116" priority="5" operator="containsText" text="None">
      <formula>NOT(ISERROR(SEARCH("None",C279)))</formula>
    </cfRule>
  </conditionalFormatting>
  <conditionalFormatting sqref="C24">
    <cfRule type="containsText" dxfId="7" priority="2" stopIfTrue="1" operator="containsText" text="Delete">
      <formula>NOT(ISERROR(SEARCH("Delete",C24)))</formula>
    </cfRule>
    <cfRule type="containsText" dxfId="6" priority="3" operator="containsText" text="Change">
      <formula>NOT(ISERROR(SEARCH("Change",C24)))</formula>
    </cfRule>
    <cfRule type="containsText" dxfId="5" priority="4" operator="containsText" text="Create">
      <formula>NOT(ISERROR(SEARCH("Create",C24)))</formula>
    </cfRule>
  </conditionalFormatting>
  <conditionalFormatting sqref="C24">
    <cfRule type="containsText" dxfId="4" priority="1" operator="containsText" text="None">
      <formula>NOT(ISERROR(SEARCH("None",C24)))</formula>
    </cfRule>
  </conditionalFormatting>
  <dataValidations count="2">
    <dataValidation type="list" allowBlank="1" showInputMessage="1" showErrorMessage="1" sqref="C296 C120:C143 C235:C240 C261:C265 C251:C257 C110:C116 C213:C223 C269:C274 C192:C197 C79:C96 C227:C231 C147:C167 C298:C302 C244:C247 C182:C188 C171:C178 C280:C294 C201:C209 C100:C106 C278 C4:C75">
      <formula1>$F$4:$F$6</formula1>
    </dataValidation>
    <dataValidation type="list" allowBlank="1" showInputMessage="1" showErrorMessage="1" sqref="C279">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opLeftCell="A192" workbookViewId="0">
      <selection activeCell="D143" sqref="D143"/>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x14ac:dyDescent="0.25">
      <c r="A13" s="35" t="s">
        <v>229</v>
      </c>
      <c r="B13" s="42" t="s">
        <v>204</v>
      </c>
      <c r="C13" s="69"/>
      <c r="D13" s="69"/>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30" x14ac:dyDescent="0.25">
      <c r="A61" s="35" t="s">
        <v>70</v>
      </c>
      <c r="B61" s="42" t="s">
        <v>2</v>
      </c>
      <c r="C61" s="69"/>
      <c r="D61" s="66" t="s">
        <v>577</v>
      </c>
    </row>
    <row r="62" spans="1:4" x14ac:dyDescent="0.25">
      <c r="A62" s="35" t="s">
        <v>313</v>
      </c>
      <c r="B62" s="42" t="s">
        <v>3</v>
      </c>
      <c r="C62" s="69"/>
      <c r="D62" s="69"/>
    </row>
    <row r="63" spans="1:4" x14ac:dyDescent="0.25">
      <c r="A63" s="41" t="s">
        <v>5</v>
      </c>
      <c r="B63" s="42" t="s">
        <v>3</v>
      </c>
      <c r="C63" s="69"/>
      <c r="D63" s="69"/>
    </row>
    <row r="64" spans="1:4" x14ac:dyDescent="0.25">
      <c r="A64" s="35" t="s">
        <v>318</v>
      </c>
      <c r="B64" s="42" t="s">
        <v>2</v>
      </c>
      <c r="C64" s="69"/>
      <c r="D64" s="69"/>
    </row>
    <row r="65" spans="1:4" x14ac:dyDescent="0.25">
      <c r="A65" s="35" t="s">
        <v>315</v>
      </c>
      <c r="B65" s="42" t="s">
        <v>2</v>
      </c>
      <c r="C65" s="69"/>
      <c r="D65" s="69"/>
    </row>
    <row r="66" spans="1:4" x14ac:dyDescent="0.25">
      <c r="A66" s="41" t="s">
        <v>18</v>
      </c>
      <c r="B66" s="42" t="s">
        <v>3</v>
      </c>
      <c r="C66" s="69"/>
      <c r="D66" s="69"/>
    </row>
    <row r="67" spans="1:4" x14ac:dyDescent="0.25">
      <c r="A67" s="41" t="s">
        <v>14</v>
      </c>
      <c r="B67" s="42" t="s">
        <v>3</v>
      </c>
      <c r="C67" s="69"/>
      <c r="D67" s="69"/>
    </row>
    <row r="68" spans="1:4" ht="30"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c r="D96" s="69"/>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c r="D116" s="69"/>
    </row>
    <row r="117" spans="1:4" x14ac:dyDescent="0.25">
      <c r="A117" s="35" t="s">
        <v>22</v>
      </c>
      <c r="B117" s="42" t="s">
        <v>204</v>
      </c>
      <c r="C117" s="69"/>
      <c r="D117" s="69"/>
    </row>
    <row r="118" spans="1:4" x14ac:dyDescent="0.25">
      <c r="A118" s="35" t="s">
        <v>85</v>
      </c>
      <c r="B118" s="42" t="s">
        <v>3</v>
      </c>
      <c r="C118" s="69"/>
      <c r="D118" s="69"/>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c r="D121" s="69"/>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c r="D182" s="69"/>
    </row>
    <row r="183" spans="1:4" x14ac:dyDescent="0.25">
      <c r="A183" s="35" t="s">
        <v>12</v>
      </c>
      <c r="B183" s="42" t="s">
        <v>16</v>
      </c>
      <c r="C183" s="69"/>
      <c r="D183" s="69"/>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5" priority="294" stopIfTrue="1" operator="containsText" text="Delete">
      <formula>NOT(ISERROR(SEARCH("Delete",B95)))</formula>
    </cfRule>
    <cfRule type="containsText" dxfId="114" priority="295" operator="containsText" text="Change">
      <formula>NOT(ISERROR(SEARCH("Change",B95)))</formula>
    </cfRule>
    <cfRule type="containsText" dxfId="113" priority="296" operator="containsText" text="Create">
      <formula>NOT(ISERROR(SEARCH("Create",B95)))</formula>
    </cfRule>
  </conditionalFormatting>
  <conditionalFormatting sqref="B95">
    <cfRule type="containsText" dxfId="112" priority="293" operator="containsText" text="None">
      <formula>NOT(ISERROR(SEARCH("None",B95)))</formula>
    </cfRule>
  </conditionalFormatting>
  <conditionalFormatting sqref="B6:B13 B15:B39 B42:B44 B54:B60 B76:B90 B62:B73">
    <cfRule type="containsText" dxfId="111" priority="310" stopIfTrue="1" operator="containsText" text="Delete">
      <formula>NOT(ISERROR(SEARCH("Delete",B6)))</formula>
    </cfRule>
    <cfRule type="containsText" dxfId="110" priority="311" operator="containsText" text="Change">
      <formula>NOT(ISERROR(SEARCH("Change",B6)))</formula>
    </cfRule>
    <cfRule type="containsText" dxfId="109" priority="312" operator="containsText" text="Create">
      <formula>NOT(ISERROR(SEARCH("Create",B6)))</formula>
    </cfRule>
  </conditionalFormatting>
  <conditionalFormatting sqref="B6:B13 B15:B39 B42:B44 B54:B60 B76:B90 B62:B73">
    <cfRule type="containsText" dxfId="108" priority="309" operator="containsText" text="None">
      <formula>NOT(ISERROR(SEARCH("None",B6)))</formula>
    </cfRule>
  </conditionalFormatting>
  <conditionalFormatting sqref="B92">
    <cfRule type="containsText" dxfId="107" priority="306" stopIfTrue="1" operator="containsText" text="Delete">
      <formula>NOT(ISERROR(SEARCH("Delete",B92)))</formula>
    </cfRule>
    <cfRule type="containsText" dxfId="106" priority="307" operator="containsText" text="Change">
      <formula>NOT(ISERROR(SEARCH("Change",B92)))</formula>
    </cfRule>
    <cfRule type="containsText" dxfId="105" priority="308" operator="containsText" text="Create">
      <formula>NOT(ISERROR(SEARCH("Create",B92)))</formula>
    </cfRule>
  </conditionalFormatting>
  <conditionalFormatting sqref="B92">
    <cfRule type="containsText" dxfId="104" priority="305" operator="containsText" text="None">
      <formula>NOT(ISERROR(SEARCH("None",B92)))</formula>
    </cfRule>
  </conditionalFormatting>
  <conditionalFormatting sqref="B94">
    <cfRule type="containsText" dxfId="103" priority="297" operator="containsText" text="None">
      <formula>NOT(ISERROR(SEARCH("None",B94)))</formula>
    </cfRule>
  </conditionalFormatting>
  <conditionalFormatting sqref="B93">
    <cfRule type="containsText" dxfId="102" priority="302" stopIfTrue="1" operator="containsText" text="Delete">
      <formula>NOT(ISERROR(SEARCH("Delete",B93)))</formula>
    </cfRule>
    <cfRule type="containsText" dxfId="101" priority="303" operator="containsText" text="Change">
      <formula>NOT(ISERROR(SEARCH("Change",B93)))</formula>
    </cfRule>
    <cfRule type="containsText" dxfId="100" priority="304" operator="containsText" text="Create">
      <formula>NOT(ISERROR(SEARCH("Create",B93)))</formula>
    </cfRule>
  </conditionalFormatting>
  <conditionalFormatting sqref="B93">
    <cfRule type="containsText" dxfId="99" priority="301" operator="containsText" text="None">
      <formula>NOT(ISERROR(SEARCH("None",B93)))</formula>
    </cfRule>
  </conditionalFormatting>
  <conditionalFormatting sqref="B94">
    <cfRule type="containsText" dxfId="98" priority="298" stopIfTrue="1" operator="containsText" text="Delete">
      <formula>NOT(ISERROR(SEARCH("Delete",B94)))</formula>
    </cfRule>
    <cfRule type="containsText" dxfId="97" priority="299" operator="containsText" text="Change">
      <formula>NOT(ISERROR(SEARCH("Change",B94)))</formula>
    </cfRule>
    <cfRule type="containsText" dxfId="96" priority="300" operator="containsText" text="Create">
      <formula>NOT(ISERROR(SEARCH("Create",B94)))</formula>
    </cfRule>
  </conditionalFormatting>
  <conditionalFormatting sqref="B207">
    <cfRule type="containsText" dxfId="95" priority="281" operator="containsText" text="None">
      <formula>NOT(ISERROR(SEARCH("None",B207)))</formula>
    </cfRule>
  </conditionalFormatting>
  <conditionalFormatting sqref="B207">
    <cfRule type="containsText" dxfId="94" priority="282" stopIfTrue="1" operator="containsText" text="Delete">
      <formula>NOT(ISERROR(SEARCH("Delete",B207)))</formula>
    </cfRule>
    <cfRule type="containsText" dxfId="93" priority="283" operator="containsText" text="Change">
      <formula>NOT(ISERROR(SEARCH("Change",B207)))</formula>
    </cfRule>
    <cfRule type="containsText" dxfId="92" priority="284" operator="containsText" text="Create">
      <formula>NOT(ISERROR(SEARCH("Create",B207)))</formula>
    </cfRule>
  </conditionalFormatting>
  <conditionalFormatting sqref="B208">
    <cfRule type="containsText" dxfId="91" priority="278" stopIfTrue="1" operator="containsText" text="Delete">
      <formula>NOT(ISERROR(SEARCH("Delete",B208)))</formula>
    </cfRule>
    <cfRule type="containsText" dxfId="90" priority="279" operator="containsText" text="Change">
      <formula>NOT(ISERROR(SEARCH("Change",B208)))</formula>
    </cfRule>
    <cfRule type="containsText" dxfId="89" priority="280" operator="containsText" text="Create">
      <formula>NOT(ISERROR(SEARCH("Create",B208)))</formula>
    </cfRule>
  </conditionalFormatting>
  <conditionalFormatting sqref="B208">
    <cfRule type="containsText" dxfId="88" priority="277" operator="containsText" text="None">
      <formula>NOT(ISERROR(SEARCH("None",B208)))</formula>
    </cfRule>
  </conditionalFormatting>
  <conditionalFormatting sqref="B209">
    <cfRule type="containsText" dxfId="87" priority="274" stopIfTrue="1" operator="containsText" text="Delete">
      <formula>NOT(ISERROR(SEARCH("Delete",B209)))</formula>
    </cfRule>
    <cfRule type="containsText" dxfId="86" priority="275" operator="containsText" text="Change">
      <formula>NOT(ISERROR(SEARCH("Change",B209)))</formula>
    </cfRule>
    <cfRule type="containsText" dxfId="85" priority="276" operator="containsText" text="Create">
      <formula>NOT(ISERROR(SEARCH("Create",B209)))</formula>
    </cfRule>
  </conditionalFormatting>
  <conditionalFormatting sqref="B209">
    <cfRule type="containsText" dxfId="84" priority="273" operator="containsText" text="None">
      <formula>NOT(ISERROR(SEARCH("None",B209)))</formula>
    </cfRule>
  </conditionalFormatting>
  <conditionalFormatting sqref="B210">
    <cfRule type="containsText" dxfId="83" priority="270" stopIfTrue="1" operator="containsText" text="Delete">
      <formula>NOT(ISERROR(SEARCH("Delete",B210)))</formula>
    </cfRule>
    <cfRule type="containsText" dxfId="82" priority="271" operator="containsText" text="Change">
      <formula>NOT(ISERROR(SEARCH("Change",B210)))</formula>
    </cfRule>
    <cfRule type="containsText" dxfId="81" priority="272" operator="containsText" text="Create">
      <formula>NOT(ISERROR(SEARCH("Create",B210)))</formula>
    </cfRule>
  </conditionalFormatting>
  <conditionalFormatting sqref="B210">
    <cfRule type="containsText" dxfId="80" priority="269" operator="containsText" text="None">
      <formula>NOT(ISERROR(SEARCH("None",B210)))</formula>
    </cfRule>
  </conditionalFormatting>
  <conditionalFormatting sqref="B211">
    <cfRule type="containsText" dxfId="79" priority="266" stopIfTrue="1" operator="containsText" text="Delete">
      <formula>NOT(ISERROR(SEARCH("Delete",B211)))</formula>
    </cfRule>
    <cfRule type="containsText" dxfId="78" priority="267" operator="containsText" text="Change">
      <formula>NOT(ISERROR(SEARCH("Change",B211)))</formula>
    </cfRule>
    <cfRule type="containsText" dxfId="77" priority="268" operator="containsText" text="Create">
      <formula>NOT(ISERROR(SEARCH("Create",B211)))</formula>
    </cfRule>
  </conditionalFormatting>
  <conditionalFormatting sqref="B211">
    <cfRule type="containsText" dxfId="76" priority="265" operator="containsText" text="None">
      <formula>NOT(ISERROR(SEARCH("None",B211)))</formula>
    </cfRule>
  </conditionalFormatting>
  <conditionalFormatting sqref="B213">
    <cfRule type="containsText" dxfId="75" priority="178" stopIfTrue="1" operator="containsText" text="Delete">
      <formula>NOT(ISERROR(SEARCH("Delete",B213)))</formula>
    </cfRule>
    <cfRule type="containsText" dxfId="74" priority="179" operator="containsText" text="Change">
      <formula>NOT(ISERROR(SEARCH("Change",B213)))</formula>
    </cfRule>
    <cfRule type="containsText" dxfId="73" priority="180" operator="containsText" text="Create">
      <formula>NOT(ISERROR(SEARCH("Create",B213)))</formula>
    </cfRule>
  </conditionalFormatting>
  <conditionalFormatting sqref="B213">
    <cfRule type="containsText" dxfId="72" priority="177" operator="containsText" text="None">
      <formula>NOT(ISERROR(SEARCH("None",B213)))</formula>
    </cfRule>
  </conditionalFormatting>
  <conditionalFormatting sqref="B45:B46">
    <cfRule type="containsText" dxfId="71" priority="170" stopIfTrue="1" operator="containsText" text="Delete">
      <formula>NOT(ISERROR(SEARCH("Delete",B45)))</formula>
    </cfRule>
    <cfRule type="containsText" dxfId="70" priority="171" operator="containsText" text="Change">
      <formula>NOT(ISERROR(SEARCH("Change",B45)))</formula>
    </cfRule>
    <cfRule type="containsText" dxfId="69" priority="172" operator="containsText" text="Create">
      <formula>NOT(ISERROR(SEARCH("Create",B45)))</formula>
    </cfRule>
  </conditionalFormatting>
  <conditionalFormatting sqref="B45:B46">
    <cfRule type="containsText" dxfId="68" priority="169" operator="containsText" text="None">
      <formula>NOT(ISERROR(SEARCH("None",B45)))</formula>
    </cfRule>
  </conditionalFormatting>
  <conditionalFormatting sqref="B75">
    <cfRule type="containsText" dxfId="67" priority="158" stopIfTrue="1" operator="containsText" text="Delete">
      <formula>NOT(ISERROR(SEARCH("Delete",B75)))</formula>
    </cfRule>
    <cfRule type="containsText" dxfId="66" priority="159" operator="containsText" text="Change">
      <formula>NOT(ISERROR(SEARCH("Change",B75)))</formula>
    </cfRule>
    <cfRule type="containsText" dxfId="65" priority="160" operator="containsText" text="Create">
      <formula>NOT(ISERROR(SEARCH("Create",B75)))</formula>
    </cfRule>
  </conditionalFormatting>
  <conditionalFormatting sqref="B75">
    <cfRule type="containsText" dxfId="64" priority="157" operator="containsText" text="None">
      <formula>NOT(ISERROR(SEARCH("None",B75)))</formula>
    </cfRule>
  </conditionalFormatting>
  <conditionalFormatting sqref="B74">
    <cfRule type="containsText" dxfId="63" priority="162" stopIfTrue="1" operator="containsText" text="Delete">
      <formula>NOT(ISERROR(SEARCH("Delete",B74)))</formula>
    </cfRule>
    <cfRule type="containsText" dxfId="62" priority="163" operator="containsText" text="Change">
      <formula>NOT(ISERROR(SEARCH("Change",B74)))</formula>
    </cfRule>
    <cfRule type="containsText" dxfId="61" priority="164" operator="containsText" text="Create">
      <formula>NOT(ISERROR(SEARCH("Create",B74)))</formula>
    </cfRule>
  </conditionalFormatting>
  <conditionalFormatting sqref="B74">
    <cfRule type="containsText" dxfId="60" priority="161" operator="containsText" text="None">
      <formula>NOT(ISERROR(SEARCH("None",B74)))</formula>
    </cfRule>
  </conditionalFormatting>
  <conditionalFormatting sqref="B51:B53">
    <cfRule type="containsText" dxfId="59" priority="166" stopIfTrue="1" operator="containsText" text="Delete">
      <formula>NOT(ISERROR(SEARCH("Delete",B51)))</formula>
    </cfRule>
    <cfRule type="containsText" dxfId="58" priority="167" operator="containsText" text="Change">
      <formula>NOT(ISERROR(SEARCH("Change",B51)))</formula>
    </cfRule>
    <cfRule type="containsText" dxfId="57" priority="168" operator="containsText" text="Create">
      <formula>NOT(ISERROR(SEARCH("Create",B51)))</formula>
    </cfRule>
  </conditionalFormatting>
  <conditionalFormatting sqref="B51:B53">
    <cfRule type="containsText" dxfId="56" priority="165" operator="containsText" text="None">
      <formula>NOT(ISERROR(SEARCH("None",B51)))</formula>
    </cfRule>
  </conditionalFormatting>
  <conditionalFormatting sqref="B47">
    <cfRule type="containsText" dxfId="55" priority="150" stopIfTrue="1" operator="containsText" text="Delete">
      <formula>NOT(ISERROR(SEARCH("Delete",B47)))</formula>
    </cfRule>
    <cfRule type="containsText" dxfId="54" priority="151" operator="containsText" text="Change">
      <formula>NOT(ISERROR(SEARCH("Change",B47)))</formula>
    </cfRule>
    <cfRule type="containsText" dxfId="53" priority="152" operator="containsText" text="Create">
      <formula>NOT(ISERROR(SEARCH("Create",B47)))</formula>
    </cfRule>
  </conditionalFormatting>
  <conditionalFormatting sqref="B47">
    <cfRule type="containsText" dxfId="52" priority="149" operator="containsText" text="None">
      <formula>NOT(ISERROR(SEARCH("None",B47)))</formula>
    </cfRule>
  </conditionalFormatting>
  <conditionalFormatting sqref="B14">
    <cfRule type="containsText" dxfId="51" priority="146" stopIfTrue="1" operator="containsText" text="Delete">
      <formula>NOT(ISERROR(SEARCH("Delete",B14)))</formula>
    </cfRule>
    <cfRule type="containsText" dxfId="50" priority="147" operator="containsText" text="Change">
      <formula>NOT(ISERROR(SEARCH("Change",B14)))</formula>
    </cfRule>
    <cfRule type="containsText" dxfId="49" priority="148" operator="containsText" text="Create">
      <formula>NOT(ISERROR(SEARCH("Create",B14)))</formula>
    </cfRule>
  </conditionalFormatting>
  <conditionalFormatting sqref="B14">
    <cfRule type="containsText" dxfId="48" priority="145" operator="containsText" text="None">
      <formula>NOT(ISERROR(SEARCH("None",B14)))</formula>
    </cfRule>
  </conditionalFormatting>
  <conditionalFormatting sqref="B48:B49">
    <cfRule type="containsText" dxfId="47" priority="142" stopIfTrue="1" operator="containsText" text="Delete">
      <formula>NOT(ISERROR(SEARCH("Delete",B48)))</formula>
    </cfRule>
    <cfRule type="containsText" dxfId="46" priority="143" operator="containsText" text="Change">
      <formula>NOT(ISERROR(SEARCH("Change",B48)))</formula>
    </cfRule>
    <cfRule type="containsText" dxfId="45" priority="144" operator="containsText" text="Create">
      <formula>NOT(ISERROR(SEARCH("Create",B48)))</formula>
    </cfRule>
  </conditionalFormatting>
  <conditionalFormatting sqref="B48:B49">
    <cfRule type="containsText" dxfId="44" priority="141" operator="containsText" text="None">
      <formula>NOT(ISERROR(SEARCH("None",B48)))</formula>
    </cfRule>
  </conditionalFormatting>
  <conditionalFormatting sqref="B40">
    <cfRule type="containsText" dxfId="43" priority="138" stopIfTrue="1" operator="containsText" text="Delete">
      <formula>NOT(ISERROR(SEARCH("Delete",B40)))</formula>
    </cfRule>
    <cfRule type="containsText" dxfId="42" priority="139" operator="containsText" text="Change">
      <formula>NOT(ISERROR(SEARCH("Change",B40)))</formula>
    </cfRule>
    <cfRule type="containsText" dxfId="41" priority="140" operator="containsText" text="Create">
      <formula>NOT(ISERROR(SEARCH("Create",B40)))</formula>
    </cfRule>
  </conditionalFormatting>
  <conditionalFormatting sqref="B40">
    <cfRule type="containsText" dxfId="40" priority="137" operator="containsText" text="None">
      <formula>NOT(ISERROR(SEARCH("None",B40)))</formula>
    </cfRule>
  </conditionalFormatting>
  <conditionalFormatting sqref="B41">
    <cfRule type="containsText" dxfId="39" priority="134" stopIfTrue="1" operator="containsText" text="Delete">
      <formula>NOT(ISERROR(SEARCH("Delete",B41)))</formula>
    </cfRule>
    <cfRule type="containsText" dxfId="38" priority="135" operator="containsText" text="Change">
      <formula>NOT(ISERROR(SEARCH("Change",B41)))</formula>
    </cfRule>
    <cfRule type="containsText" dxfId="37" priority="136" operator="containsText" text="Create">
      <formula>NOT(ISERROR(SEARCH("Create",B41)))</formula>
    </cfRule>
  </conditionalFormatting>
  <conditionalFormatting sqref="B41">
    <cfRule type="containsText" dxfId="36" priority="133" operator="containsText" text="None">
      <formula>NOT(ISERROR(SEARCH("None",B41)))</formula>
    </cfRule>
  </conditionalFormatting>
  <conditionalFormatting sqref="B50">
    <cfRule type="containsText" dxfId="35" priority="130" stopIfTrue="1" operator="containsText" text="Delete">
      <formula>NOT(ISERROR(SEARCH("Delete",B50)))</formula>
    </cfRule>
    <cfRule type="containsText" dxfId="34" priority="131" operator="containsText" text="Change">
      <formula>NOT(ISERROR(SEARCH("Change",B50)))</formula>
    </cfRule>
    <cfRule type="containsText" dxfId="33" priority="132" operator="containsText" text="Create">
      <formula>NOT(ISERROR(SEARCH("Create",B50)))</formula>
    </cfRule>
  </conditionalFormatting>
  <conditionalFormatting sqref="B50">
    <cfRule type="containsText" dxfId="32" priority="129" operator="containsText" text="None">
      <formula>NOT(ISERROR(SEARCH("None",B50)))</formula>
    </cfRule>
  </conditionalFormatting>
  <conditionalFormatting sqref="B215">
    <cfRule type="containsText" dxfId="31" priority="66" stopIfTrue="1" operator="containsText" text="Delete">
      <formula>NOT(ISERROR(SEARCH("Delete",B215)))</formula>
    </cfRule>
    <cfRule type="containsText" dxfId="30" priority="67" operator="containsText" text="Change">
      <formula>NOT(ISERROR(SEARCH("Change",B215)))</formula>
    </cfRule>
    <cfRule type="containsText" dxfId="29" priority="68" operator="containsText" text="Create">
      <formula>NOT(ISERROR(SEARCH("Create",B215)))</formula>
    </cfRule>
  </conditionalFormatting>
  <conditionalFormatting sqref="B215">
    <cfRule type="containsText" dxfId="28" priority="65" operator="containsText" text="None">
      <formula>NOT(ISERROR(SEARCH("None",B215)))</formula>
    </cfRule>
  </conditionalFormatting>
  <conditionalFormatting sqref="B219">
    <cfRule type="containsText" dxfId="27" priority="58" stopIfTrue="1" operator="containsText" text="Delete">
      <formula>NOT(ISERROR(SEARCH("Delete",B219)))</formula>
    </cfRule>
    <cfRule type="containsText" dxfId="26" priority="59" operator="containsText" text="Change">
      <formula>NOT(ISERROR(SEARCH("Change",B219)))</formula>
    </cfRule>
    <cfRule type="containsText" dxfId="25" priority="60" operator="containsText" text="Create">
      <formula>NOT(ISERROR(SEARCH("Create",B219)))</formula>
    </cfRule>
  </conditionalFormatting>
  <conditionalFormatting sqref="B219">
    <cfRule type="containsText" dxfId="24" priority="57" operator="containsText" text="None">
      <formula>NOT(ISERROR(SEARCH("None",B219)))</formula>
    </cfRule>
  </conditionalFormatting>
  <conditionalFormatting sqref="B216:B218">
    <cfRule type="containsText" dxfId="23" priority="62" stopIfTrue="1" operator="containsText" text="Delete">
      <formula>NOT(ISERROR(SEARCH("Delete",B216)))</formula>
    </cfRule>
    <cfRule type="containsText" dxfId="22" priority="63" operator="containsText" text="Change">
      <formula>NOT(ISERROR(SEARCH("Change",B216)))</formula>
    </cfRule>
    <cfRule type="containsText" dxfId="21" priority="64" operator="containsText" text="Create">
      <formula>NOT(ISERROR(SEARCH("Create",B216)))</formula>
    </cfRule>
  </conditionalFormatting>
  <conditionalFormatting sqref="B216:B218">
    <cfRule type="containsText" dxfId="20" priority="61" operator="containsText" text="None">
      <formula>NOT(ISERROR(SEARCH("None",B216)))</formula>
    </cfRule>
  </conditionalFormatting>
  <conditionalFormatting sqref="B91">
    <cfRule type="containsText" dxfId="19" priority="42" stopIfTrue="1" operator="containsText" text="Delete">
      <formula>NOT(ISERROR(SEARCH("Delete",B91)))</formula>
    </cfRule>
    <cfRule type="containsText" dxfId="18" priority="43" operator="containsText" text="Change">
      <formula>NOT(ISERROR(SEARCH("Change",B91)))</formula>
    </cfRule>
    <cfRule type="containsText" dxfId="17" priority="44" operator="containsText" text="Create">
      <formula>NOT(ISERROR(SEARCH("Create",B91)))</formula>
    </cfRule>
  </conditionalFormatting>
  <conditionalFormatting sqref="B91">
    <cfRule type="containsText" dxfId="16" priority="41" operator="containsText" text="None">
      <formula>NOT(ISERROR(SEARCH("None",B91)))</formula>
    </cfRule>
  </conditionalFormatting>
  <conditionalFormatting sqref="B96:B141 B143:B206">
    <cfRule type="containsText" dxfId="15" priority="10" stopIfTrue="1" operator="containsText" text="Delete">
      <formula>NOT(ISERROR(SEARCH("Delete",B96)))</formula>
    </cfRule>
    <cfRule type="containsText" dxfId="14" priority="11" operator="containsText" text="Change">
      <formula>NOT(ISERROR(SEARCH("Change",B96)))</formula>
    </cfRule>
    <cfRule type="containsText" dxfId="13" priority="12" operator="containsText" text="Create">
      <formula>NOT(ISERROR(SEARCH("Create",B96)))</formula>
    </cfRule>
  </conditionalFormatting>
  <conditionalFormatting sqref="B96:B141 B143:B206">
    <cfRule type="containsText" dxfId="12" priority="9" operator="containsText" text="None">
      <formula>NOT(ISERROR(SEARCH("None",B96)))</formula>
    </cfRule>
  </conditionalFormatting>
  <conditionalFormatting sqref="B142">
    <cfRule type="containsText" dxfId="11" priority="6" stopIfTrue="1" operator="containsText" text="Delete">
      <formula>NOT(ISERROR(SEARCH("Delete",B142)))</formula>
    </cfRule>
    <cfRule type="containsText" dxfId="10" priority="7" operator="containsText" text="Change">
      <formula>NOT(ISERROR(SEARCH("Change",B142)))</formula>
    </cfRule>
    <cfRule type="containsText" dxfId="9" priority="8" operator="containsText" text="Create">
      <formula>NOT(ISERROR(SEARCH("Create",B142)))</formula>
    </cfRule>
  </conditionalFormatting>
  <conditionalFormatting sqref="B142">
    <cfRule type="containsText" dxfId="8"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19" workbookViewId="0">
      <selection activeCell="B58" sqref="B58"/>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2018-08-25T14:46:22Z</dcterms:modified>
</cp:coreProperties>
</file>