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Checklist!$A$5:$C$228</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<sst xmlns="http://schemas.openxmlformats.org/spreadsheetml/2006/main" count="1937" uniqueCount="640">
  <si>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</si>
  <si>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</si>
  <si>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</si>
  <si>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</si>
  <si>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</si>
  <si>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</si>
  <si>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</si>
  <si>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</si>
  <si>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</si>
  <si>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</si>
  <si>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</si>
  <si>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</si>
  <si>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</si>
  <si>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</si>
  <si>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</si>
  <si>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</si>
  <si>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</si>
  <si>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</si>
  <si>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</si>
  <si>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</si>
  <si>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</si>
  <si>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</si>
  <si>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</si>
  <si>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</si>
  <si>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</si>
  <si>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</si>
  <si>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</si>
  <si>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</si>
  <si>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</si>
  <si>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</si>
  <si>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</si>
  <si>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</si>
  <si>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</si>
  <si>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</si>
  <si>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</si>
  <si>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</si>
  <si>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</si>
  <si>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</si>
  <si>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</si>
  <si>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</si>
  <si>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</si>
  <si>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</si>
  <si>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</si>
  <si>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</si>
  <si>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</si>
  <si>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</si>
  <si>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</si>
  <si>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</si>
  <si>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</si>
  <si>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</si>
  <si>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</si>
  <si>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</si>
  <si>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</si>
  <si>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</si>
  <si>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</si>
  <si>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</si>
  <si>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</si>
  <si>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</si>
  <si>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</si>
  <si>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</si>
  <si>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</si>
  <si>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</si>
  <si>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</si>
  <si>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</si>
  <si>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</si>
  <si>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</si>
  <si>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</si>
  <si>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</si>
  <si>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</si>
  <si>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</si>
  <si>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</si>
  <si>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</si>
  <si>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</si>
  <si>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</si>
  <si>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</si>
  <si>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</si>
  <si>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</si>
  <si>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</si>
  <si>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</si>
  <si>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</si>
  <si>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</si>
  <si>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</si>
  <si>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</si>
  <si>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</si>
  <si>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</si>
  <si>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</si>
  <si>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</si>
  <si>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</si>
  <si>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</si>
  <si>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</si>
  <si>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</si>
  <si>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</si>
  <si>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</si>
  <si>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</si>
  <si>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</si>
  <si>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</si>
  <si>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</si>
  <si>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</si>
  <si>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</si>
  <si>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</si>
  <si>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</si>
  <si>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</si>
  <si>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</si>
  <si>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</si>
  <si>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</si>
  <si>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</si>
  <si>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</si>
  <si>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</si>
  <si>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</si>
  <si>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</si>
  <si>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</si>
  <si>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</si>
  <si>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</si>
  <si>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</si>
  <si>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</si>
  <si>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</si>
  <si>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</si>
  <si>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</si>
  <si>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</si>
  <si>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</si>
  <si>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</si>
  <si>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</si>
  <si>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</si>
  <si>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</si>
  <si>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</si>
  <si>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</si>
  <si>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</si>
  <si>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</si>
  <si>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</si>
  <si>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</si>
  <si>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</si>
  <si>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</si>
  <si>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</si>
  <si>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</si>
  <si>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</si>
  <si>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</si>
  <si>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</si>
  <si>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</si>
  <si>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</si>
  <si>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</si>
  <si>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</si>
  <si>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</si>
  <si>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</si>
  <si>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</si>
  <si>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</si>
  <si>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</si>
  <si>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</si>
  <si>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</si>
  <si>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</si>
  <si>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</si>
  <si>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</si>
  <si>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</si>
  <si>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</si>
  <si>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</si>
  <si>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</si>
  <si>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</si>
  <si>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</si>
  <si>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</si>
  <si>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</si>
  <si>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</si>
  <si>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</si>
  <si>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</si>
  <si>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</si>
  <si>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</si>
  <si>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</si>
  <si>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</si>
  <si>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</si>
  <si>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</si>
  <si>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</si>
  <si>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</si>
  <si>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</si>
  <si>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</si>
  <si>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</si>
  <si>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</si>
  <si>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</si>
  <si>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</si>
  <si>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</si>
  <si>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</si>
  <si>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</si>
  <si>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</si>
  <si>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</si>
  <si>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</si>
  <si>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</si>
  <si>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</si>
  <si>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</si>
  <si>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</si>
  <si>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</si>
  <si>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</si>
  <si>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</si>
  <si>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</si>
  <si>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</si>
  <si>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</si>
  <si>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</si>
  <si>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</si>
  <si>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</si>
  <si>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</si>
  <si>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</si>
  <si>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</si>
  <si>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</si>
  <si>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</si>
  <si>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</si>
  <si>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</si>
  <si>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</si>
  <si>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</si>
  <si>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</si>
  <si>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</si>
  <si>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</si>
  <si>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</si>
  <si>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</si>
  <si>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</si>
  <si>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</si>
  <si>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</si>
  <si>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</si>
  <si>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</si>
  <si>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</si>
  <si>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</si>
  <si>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</si>
  <si>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</si>
  <si>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</si>
  <si>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</si>
  <si>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</si>
  <si>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</si>
  <si>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</si>
  <si>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</si>
  <si>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</si>
  <si>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</si>
  <si>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</si>
  <si>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</si>
  <si>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</si>
  <si>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</si>
  <si>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</si>
  <si>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</si>
  <si>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</si>
  <si>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</si>
  <si>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</si>
  <si>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</si>
  <si>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</si>
  <si>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</si>
  <si>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</si>
  <si>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</si>
  <si>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</si>
  <si>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</si>
  <si>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</si>
  <si>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</si>
  <si>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</si>
  <si>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</si>
  <si>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</si>
  <si>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</si>
  <si>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</si>
  <si>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</si>
  <si>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</si>
  <si>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</si>
  <si>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</si>
  <si>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</si>
  <si>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</si>
  <si>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</si>
  <si>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</si>
  <si>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</si>
  <si>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</si>
  <si>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</si>
  <si>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</si>
  <si>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</si>
  <si>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</si>
  <si>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</si>
  <si>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</si>
  <si>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</si>
  <si>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</si>
  <si>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</si>
  <si>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</si>
  <si>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</si>
  <si>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</si>
  <si>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</si>
  <si>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</si>
  <si>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</si>
  <si>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</si>
  <si>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</si>
  <si>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</si>
  <si>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</si>
  <si>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</si>
  <si>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</si>
  <si>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</si>
  <si>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</si>
  <si>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</si>
  <si>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</si>
  <si>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</si>
  <si>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</si>
  <si>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</si>
  <si>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</si>
  <si>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</si>
  <si>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</si>
  <si>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</si>
  <si>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</si>
  <si>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</si>
  <si>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</si>
  <si>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</si>
  <si>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</si>
  <si>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</si>
  <si>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</si>
  <si>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</si>
  <si>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</si>
  <si>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</si>
  <si>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</si>
  <si>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</si>
  <si>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</si>
  <si>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</si>
  <si>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</si>
  <si>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</si>
  <si>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</si>
  <si>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</si>
  <si>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</si>
  <si>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</si>
  <si>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</si>
  <si>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</si>
  <si>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</si>
  <si>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</si>
  <si>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</si>
  <si>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</si>
  <si>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</si>
  <si>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</si>
  <si>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</si>
  <si>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</si>
  <si>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</si>
  <si>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</si>
  <si>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</si>
  <si>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</si>
  <si>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</si>
  <si>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</si>
  <si>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</si>
  <si>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</si>
  <si>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</si>
  <si>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</si>
  <si>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</si>
  <si>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</si>
  <si>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</si>
  <si>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</si>
  <si>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</si>
  <si>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</si>
  <si>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</si>
  <si>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</si>
  <si>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</si>
  <si>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</si>
  <si>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</si>
  <si>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</si>
  <si>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</si>
  <si>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</si>
  <si>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</si>
  <si>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</si>
  <si>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</si>
  <si>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</si>
  <si>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</si>
  <si>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</si>
  <si>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</si>
  <si>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</si>
  <si>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</si>
  <si>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</si>
  <si>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</si>
  <si>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</si>
  <si>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</si>
  <si>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</si>
  <si>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</si>
  <si>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</si>
  <si>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</si>
  <si>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</si>
  <si>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</si>
  <si>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</si>
  <si>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</si>
  <si>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</si>
  <si>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</si>
  <si>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</si>
  <si>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</si>
  <si>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</si>
  <si>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</si>
  <si>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</si>
  <si>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</si>
  <si>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</si>
  <si>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</si>
  <si>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</si>
  <si>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</si>
  <si>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</si>
  <si>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</si>
  <si>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</si>
  <si>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</si>
  <si>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</si>
  <si>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</si>
  <si>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</si>
  <si>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</si>
  <si>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</si>
  <si>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</si>
  <si>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</si>
  <si>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</si>
  <si>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</si>
  <si>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</si>
  <si>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</si>
  <si>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</si>
  <si>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</si>
  <si>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</si>
  <si>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</si>
  <si>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</si>
  <si>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</si>
  <si>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</si>
  <si>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</si>
  <si>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</si>
  <si>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</si>
  <si>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</si>
  <si>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</si>
  <si>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</si>
  <si>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</si>
  <si>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</si>
  <si>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</si>
  <si>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</si>
  <si>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</si>
  <si>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</si>
  <si>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</si>
  <si>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</si>
  <si>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</si>
  <si>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</si>
  <si>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</si>
  <si>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</si>
  <si>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</si>
  <si>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</si>
  <si>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</si>
  <si>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</si>
  <si>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</si>
  <si>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</si>
  <si>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</si>
  <si>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</si>
  <si>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</si>
  <si>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</si>
  <si>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</si>
  <si>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</si>
  <si>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</si>
  <si>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</si>
  <si>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</si>
  <si>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</si>
  <si>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</si>
  <si>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</si>
  <si>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</si>
  <si>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</si>
  <si>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</si>
  <si>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</si>
  <si>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</si>
  <si>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</si>
  <si>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</si>
  <si>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</si>
  <si>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</si>
  <si>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</si>
  <si>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</si>
  <si>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</si>
  <si>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</si>
  <si>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</si>
  <si>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</si>
  <si>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</si>
  <si>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</si>
  <si>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</si>
  <si>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</si>
  <si>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</si>
  <si>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</si>
  <si>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</si>
  <si>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</si>
  <si>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</si>
  <si>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</si>
  <si>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</si>
  <si>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</si>
  <si>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</si>
  <si>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</si>
  <si>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</si>
  <si>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</si>
  <si>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</si>
  <si>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</si>
  <si>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</si>
  <si>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</si>
  <si>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</si>
  <si>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</si>
  <si>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</si>
  <si>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</si>
  <si>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</si>
  <si>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</si>
  <si>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</si>
  <si>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</si>
  <si>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</si>
  <si>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</si>
  <si>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</si>
  <si>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</si>
  <si>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</si>
  <si>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</si>
  <si>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</si>
  <si>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</si>
  <si>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</si>
  <si>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</si>
  <si>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</si>
  <si>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</si>
  <si>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</si>
  <si>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</si>
  <si>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</si>
  <si>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</si>
  <si>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</si>
  <si>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</si>
  <si>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</si>
  <si>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</si>
  <si>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</si>
  <si>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</si>
  <si>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</si>
  <si>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</si>
  <si>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</si>
  <si>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</si>
  <si>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</si>
  <si>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</si>
  <si>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</si>
  <si>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</si>
  <si>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</si>
  <si>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</si>
  <si>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</si>
  <si>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</si>
  <si>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</si>
  <si>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</si>
  <si>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</si>
  <si>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</si>
  <si>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</si>
  <si>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</si>
  <si>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</si>
  <si>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</si>
  <si>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</si>
  <si>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</si>
  <si>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</si>
  <si>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</si>
  <si>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</si>
  <si>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</si>
  <si>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</si>
  <si>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</si>
  <si>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</si>
  <si>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</si>
  <si>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</si>
  <si>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</si>
  <si>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</si>
  <si>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</si>
  <si>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</si>
  <si>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</si>
  <si>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</si>
  <si>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</si>
  <si>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</si>
  <si>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</si>
  <si>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</si>
  <si>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</si>
  <si>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</si>
  <si>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</si>
  <si>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</si>
  <si>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</si>
  <si>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</si>
  <si>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</si>
  <si>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</si>
  <si>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</si>
  <si>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</si>
  <si>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</si>
  <si>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</si>
  <si>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</si>
  <si>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</si>
  <si>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</si>
  <si>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</si>
  <si>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</si>
  <si>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</si>
  <si>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</si>
  <si>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</si>
  <si>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</si>
  <si>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</si>
  <si>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</si>
  <si>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</si>
  <si>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</si>
  <si>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</si>
  <si>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</si>
  <si>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</si>
  <si>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</si>
  <si>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</si>
  <si>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</si>
  <si>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</si>
  <si>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</si>
  <si>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</si>
  <si>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</si>
  <si>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</si>
  <si>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</si>
  <si>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</si>
  <si>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</si>
  <si>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</si>
  <si>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</si>
  <si>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</si>
  <si>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</si>
  <si>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</si>
  <si>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</si>
  <si>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</si>
  <si>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</si>
  <si>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</si>
  <si>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</si>
  <si>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</si>
  <si>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</si>
  <si>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</si>
  <si>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</si>
  <si>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</si>
  <si>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</si>
  <si>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</si>
  <si>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</si>
  <si>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</si>
  <si>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</si>
  <si>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</si>
  <si>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</si>
  <si>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</si>
  <si>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</si>
  <si>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</si>
  <si>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</si>
  <si>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</si>
  <si>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</si>
  <si>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</si>
  <si>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</si>
  <si>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</si>
  <si>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</si>
  <si>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</si>
  <si>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</si>
  <si>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</si>
  <si>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</si>
  <si>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</si>
  <si>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</si>
  <si>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</si>
  <si>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</si>
  <si>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</si>
  <si>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</si>
  <si>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</si>
  <si>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</si>
  <si>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</si>
  <si>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</si>
  <si>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</si>
  <si>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</si>
  <si>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</si>
  <si>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</si>
  <si>
    <t>Deleted using script nr 247</t>
  </si>
  <si>
    <t>media_type</t>
  </si>
  <si>
    <t>Created using DB script nr 251</t>
  </si>
  <si>
    <t>Created using DB script nr 250</t>
  </si>
  <si>
    <t>Created using DB script nr 253</t>
  </si>
  <si>
    <t>media_scan_type</t>
  </si>
  <si>
    <t>Created using DB script nr 255</t>
  </si>
  <si>
    <t>Created using DB script 256</t>
  </si>
  <si>
    <t>Created using DB script 257</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</si>
</sst>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12">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opLeftCell="A15" workbookViewId="0">
      <selection activeCell="A29" sqref="A29"/>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11" priority="358" stopIfTrue="1" operator="containsText" text="Delete">
      <formula>NOT(ISERROR(SEARCH("Delete",C4)))</formula>
    </cfRule>
    <cfRule type="containsText" dxfId="410" priority="359" operator="containsText" text="Change">
      <formula>NOT(ISERROR(SEARCH("Change",C4)))</formula>
    </cfRule>
    <cfRule type="containsText" dxfId="409"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8" priority="357" operator="containsText" text="None">
      <formula>NOT(ISERROR(SEARCH("None",C4)))</formula>
    </cfRule>
  </conditionalFormatting>
  <conditionalFormatting sqref="C103">
    <cfRule type="containsText" dxfId="407" priority="354" stopIfTrue="1" operator="containsText" text="Delete">
      <formula>NOT(ISERROR(SEARCH("Delete",C103)))</formula>
    </cfRule>
    <cfRule type="containsText" dxfId="406" priority="355" operator="containsText" text="Change">
      <formula>NOT(ISERROR(SEARCH("Change",C103)))</formula>
    </cfRule>
    <cfRule type="containsText" dxfId="405" priority="356" operator="containsText" text="Create">
      <formula>NOT(ISERROR(SEARCH("Create",C103)))</formula>
    </cfRule>
  </conditionalFormatting>
  <conditionalFormatting sqref="C103">
    <cfRule type="containsText" dxfId="404" priority="353" operator="containsText" text="None">
      <formula>NOT(ISERROR(SEARCH("None",C103)))</formula>
    </cfRule>
  </conditionalFormatting>
  <conditionalFormatting sqref="C105">
    <cfRule type="containsText" dxfId="403" priority="345" operator="containsText" text="None">
      <formula>NOT(ISERROR(SEARCH("None",C105)))</formula>
    </cfRule>
  </conditionalFormatting>
  <conditionalFormatting sqref="C104">
    <cfRule type="containsText" dxfId="402" priority="350" stopIfTrue="1" operator="containsText" text="Delete">
      <formula>NOT(ISERROR(SEARCH("Delete",C104)))</formula>
    </cfRule>
    <cfRule type="containsText" dxfId="401" priority="351" operator="containsText" text="Change">
      <formula>NOT(ISERROR(SEARCH("Change",C104)))</formula>
    </cfRule>
    <cfRule type="containsText" dxfId="400" priority="352" operator="containsText" text="Create">
      <formula>NOT(ISERROR(SEARCH("Create",C104)))</formula>
    </cfRule>
  </conditionalFormatting>
  <conditionalFormatting sqref="C104">
    <cfRule type="containsText" dxfId="399" priority="349" operator="containsText" text="None">
      <formula>NOT(ISERROR(SEARCH("None",C104)))</formula>
    </cfRule>
  </conditionalFormatting>
  <conditionalFormatting sqref="C105">
    <cfRule type="containsText" dxfId="398" priority="346" stopIfTrue="1" operator="containsText" text="Delete">
      <formula>NOT(ISERROR(SEARCH("Delete",C105)))</formula>
    </cfRule>
    <cfRule type="containsText" dxfId="397" priority="347" operator="containsText" text="Change">
      <formula>NOT(ISERROR(SEARCH("Change",C105)))</formula>
    </cfRule>
    <cfRule type="containsText" dxfId="396" priority="348" operator="containsText" text="Create">
      <formula>NOT(ISERROR(SEARCH("Create",C105)))</formula>
    </cfRule>
  </conditionalFormatting>
  <conditionalFormatting sqref="C107:C109">
    <cfRule type="containsText" dxfId="395" priority="337" operator="containsText" text="None">
      <formula>NOT(ISERROR(SEARCH("None",C107)))</formula>
    </cfRule>
  </conditionalFormatting>
  <conditionalFormatting sqref="C106">
    <cfRule type="containsText" dxfId="394" priority="341" operator="containsText" text="None">
      <formula>NOT(ISERROR(SEARCH("None",C106)))</formula>
    </cfRule>
  </conditionalFormatting>
  <conditionalFormatting sqref="C106">
    <cfRule type="containsText" dxfId="393" priority="342" stopIfTrue="1" operator="containsText" text="Delete">
      <formula>NOT(ISERROR(SEARCH("Delete",C106)))</formula>
    </cfRule>
    <cfRule type="containsText" dxfId="392" priority="343" operator="containsText" text="Change">
      <formula>NOT(ISERROR(SEARCH("Change",C106)))</formula>
    </cfRule>
    <cfRule type="containsText" dxfId="391" priority="344" operator="containsText" text="Create">
      <formula>NOT(ISERROR(SEARCH("Create",C106)))</formula>
    </cfRule>
  </conditionalFormatting>
  <conditionalFormatting sqref="C288">
    <cfRule type="containsText" dxfId="390" priority="309" operator="containsText" text="None">
      <formula>NOT(ISERROR(SEARCH("None",C288)))</formula>
    </cfRule>
  </conditionalFormatting>
  <conditionalFormatting sqref="C107:C109">
    <cfRule type="containsText" dxfId="389" priority="338" stopIfTrue="1" operator="containsText" text="Delete">
      <formula>NOT(ISERROR(SEARCH("Delete",C107)))</formula>
    </cfRule>
    <cfRule type="containsText" dxfId="388" priority="339" operator="containsText" text="Change">
      <formula>NOT(ISERROR(SEARCH("Change",C107)))</formula>
    </cfRule>
    <cfRule type="containsText" dxfId="387" priority="340" operator="containsText" text="Create">
      <formula>NOT(ISERROR(SEARCH("Create",C107)))</formula>
    </cfRule>
  </conditionalFormatting>
  <conditionalFormatting sqref="C292">
    <cfRule type="containsText" dxfId="386" priority="334" stopIfTrue="1" operator="containsText" text="Delete">
      <formula>NOT(ISERROR(SEARCH("Delete",C292)))</formula>
    </cfRule>
    <cfRule type="containsText" dxfId="385" priority="335" operator="containsText" text="Change">
      <formula>NOT(ISERROR(SEARCH("Change",C292)))</formula>
    </cfRule>
    <cfRule type="containsText" dxfId="384" priority="336" operator="containsText" text="Create">
      <formula>NOT(ISERROR(SEARCH("Create",C292)))</formula>
    </cfRule>
  </conditionalFormatting>
  <conditionalFormatting sqref="C292">
    <cfRule type="containsText" dxfId="383" priority="333" operator="containsText" text="None">
      <formula>NOT(ISERROR(SEARCH("None",C292)))</formula>
    </cfRule>
  </conditionalFormatting>
  <conditionalFormatting sqref="C294">
    <cfRule type="containsText" dxfId="382" priority="326" stopIfTrue="1" operator="containsText" text="Delete">
      <formula>NOT(ISERROR(SEARCH("Delete",C294)))</formula>
    </cfRule>
    <cfRule type="containsText" dxfId="381" priority="327" operator="containsText" text="Change">
      <formula>NOT(ISERROR(SEARCH("Change",C294)))</formula>
    </cfRule>
    <cfRule type="containsText" dxfId="380" priority="328" operator="containsText" text="Create">
      <formula>NOT(ISERROR(SEARCH("Create",C294)))</formula>
    </cfRule>
  </conditionalFormatting>
  <conditionalFormatting sqref="C294">
    <cfRule type="containsText" dxfId="379" priority="325" operator="containsText" text="None">
      <formula>NOT(ISERROR(SEARCH("None",C294)))</formula>
    </cfRule>
  </conditionalFormatting>
  <conditionalFormatting sqref="C295">
    <cfRule type="containsText" dxfId="378" priority="322" stopIfTrue="1" operator="containsText" text="Delete">
      <formula>NOT(ISERROR(SEARCH("Delete",C295)))</formula>
    </cfRule>
    <cfRule type="containsText" dxfId="377" priority="323" operator="containsText" text="Change">
      <formula>NOT(ISERROR(SEARCH("Change",C295)))</formula>
    </cfRule>
    <cfRule type="containsText" dxfId="376" priority="324" operator="containsText" text="Create">
      <formula>NOT(ISERROR(SEARCH("Create",C295)))</formula>
    </cfRule>
  </conditionalFormatting>
  <conditionalFormatting sqref="C295">
    <cfRule type="containsText" dxfId="375" priority="321" operator="containsText" text="None">
      <formula>NOT(ISERROR(SEARCH("None",C295)))</formula>
    </cfRule>
  </conditionalFormatting>
  <conditionalFormatting sqref="C296">
    <cfRule type="containsText" dxfId="374" priority="318" stopIfTrue="1" operator="containsText" text="Delete">
      <formula>NOT(ISERROR(SEARCH("Delete",C296)))</formula>
    </cfRule>
    <cfRule type="containsText" dxfId="373" priority="319" operator="containsText" text="Change">
      <formula>NOT(ISERROR(SEARCH("Change",C296)))</formula>
    </cfRule>
    <cfRule type="containsText" dxfId="372" priority="320" operator="containsText" text="Create">
      <formula>NOT(ISERROR(SEARCH("Create",C296)))</formula>
    </cfRule>
  </conditionalFormatting>
  <conditionalFormatting sqref="C296">
    <cfRule type="containsText" dxfId="371" priority="317" operator="containsText" text="None">
      <formula>NOT(ISERROR(SEARCH("None",C296)))</formula>
    </cfRule>
  </conditionalFormatting>
  <conditionalFormatting sqref="C297">
    <cfRule type="containsText" dxfId="370" priority="314" stopIfTrue="1" operator="containsText" text="Delete">
      <formula>NOT(ISERROR(SEARCH("Delete",C297)))</formula>
    </cfRule>
    <cfRule type="containsText" dxfId="369" priority="315" operator="containsText" text="Change">
      <formula>NOT(ISERROR(SEARCH("Change",C297)))</formula>
    </cfRule>
    <cfRule type="containsText" dxfId="368" priority="316" operator="containsText" text="Create">
      <formula>NOT(ISERROR(SEARCH("Create",C297)))</formula>
    </cfRule>
  </conditionalFormatting>
  <conditionalFormatting sqref="C297">
    <cfRule type="containsText" dxfId="367" priority="313" operator="containsText" text="None">
      <formula>NOT(ISERROR(SEARCH("None",C297)))</formula>
    </cfRule>
  </conditionalFormatting>
  <conditionalFormatting sqref="C288">
    <cfRule type="containsText" dxfId="366" priority="310" stopIfTrue="1" operator="containsText" text="Delete">
      <formula>NOT(ISERROR(SEARCH("Delete",C288)))</formula>
    </cfRule>
    <cfRule type="containsText" dxfId="365" priority="311" operator="containsText" text="Change">
      <formula>NOT(ISERROR(SEARCH("Change",C288)))</formula>
    </cfRule>
    <cfRule type="containsText" dxfId="364" priority="312" operator="containsText" text="Create">
      <formula>NOT(ISERROR(SEARCH("Create",C288)))</formula>
    </cfRule>
  </conditionalFormatting>
  <conditionalFormatting sqref="C113">
    <cfRule type="containsText" dxfId="363" priority="306" stopIfTrue="1" operator="containsText" text="Delete">
      <formula>NOT(ISERROR(SEARCH("Delete",C113)))</formula>
    </cfRule>
    <cfRule type="containsText" dxfId="362" priority="307" operator="containsText" text="Change">
      <formula>NOT(ISERROR(SEARCH("Change",C113)))</formula>
    </cfRule>
    <cfRule type="containsText" dxfId="361" priority="308" operator="containsText" text="Create">
      <formula>NOT(ISERROR(SEARCH("Create",C113)))</formula>
    </cfRule>
  </conditionalFormatting>
  <conditionalFormatting sqref="C113">
    <cfRule type="containsText" dxfId="360" priority="305" operator="containsText" text="None">
      <formula>NOT(ISERROR(SEARCH("None",C113)))</formula>
    </cfRule>
  </conditionalFormatting>
  <conditionalFormatting sqref="C150">
    <cfRule type="containsText" dxfId="359" priority="298" stopIfTrue="1" operator="containsText" text="Delete">
      <formula>NOT(ISERROR(SEARCH("Delete",C150)))</formula>
    </cfRule>
    <cfRule type="containsText" dxfId="358" priority="299" operator="containsText" text="Change">
      <formula>NOT(ISERROR(SEARCH("Change",C150)))</formula>
    </cfRule>
    <cfRule type="containsText" dxfId="357" priority="300" operator="containsText" text="Create">
      <formula>NOT(ISERROR(SEARCH("Create",C150)))</formula>
    </cfRule>
  </conditionalFormatting>
  <conditionalFormatting sqref="C150">
    <cfRule type="containsText" dxfId="356" priority="297" operator="containsText" text="None">
      <formula>NOT(ISERROR(SEARCH("None",C150)))</formula>
    </cfRule>
  </conditionalFormatting>
  <conditionalFormatting sqref="C151">
    <cfRule type="containsText" dxfId="355" priority="294" stopIfTrue="1" operator="containsText" text="Delete">
      <formula>NOT(ISERROR(SEARCH("Delete",C151)))</formula>
    </cfRule>
    <cfRule type="containsText" dxfId="354" priority="295" operator="containsText" text="Change">
      <formula>NOT(ISERROR(SEARCH("Change",C151)))</formula>
    </cfRule>
    <cfRule type="containsText" dxfId="353" priority="296" operator="containsText" text="Create">
      <formula>NOT(ISERROR(SEARCH("Create",C151)))</formula>
    </cfRule>
  </conditionalFormatting>
  <conditionalFormatting sqref="C151">
    <cfRule type="containsText" dxfId="352" priority="293" operator="containsText" text="None">
      <formula>NOT(ISERROR(SEARCH("None",C151)))</formula>
    </cfRule>
  </conditionalFormatting>
  <conditionalFormatting sqref="C152">
    <cfRule type="containsText" dxfId="351" priority="290" stopIfTrue="1" operator="containsText" text="Delete">
      <formula>NOT(ISERROR(SEARCH("Delete",C152)))</formula>
    </cfRule>
    <cfRule type="containsText" dxfId="350" priority="291" operator="containsText" text="Change">
      <formula>NOT(ISERROR(SEARCH("Change",C152)))</formula>
    </cfRule>
    <cfRule type="containsText" dxfId="349" priority="292" operator="containsText" text="Create">
      <formula>NOT(ISERROR(SEARCH("Create",C152)))</formula>
    </cfRule>
  </conditionalFormatting>
  <conditionalFormatting sqref="C152">
    <cfRule type="containsText" dxfId="348" priority="289" operator="containsText" text="None">
      <formula>NOT(ISERROR(SEARCH("None",C152)))</formula>
    </cfRule>
  </conditionalFormatting>
  <conditionalFormatting sqref="C153">
    <cfRule type="containsText" dxfId="347" priority="286" stopIfTrue="1" operator="containsText" text="Delete">
      <formula>NOT(ISERROR(SEARCH("Delete",C153)))</formula>
    </cfRule>
    <cfRule type="containsText" dxfId="346" priority="287" operator="containsText" text="Change">
      <formula>NOT(ISERROR(SEARCH("Change",C153)))</formula>
    </cfRule>
    <cfRule type="containsText" dxfId="345" priority="288" operator="containsText" text="Create">
      <formula>NOT(ISERROR(SEARCH("Create",C153)))</formula>
    </cfRule>
  </conditionalFormatting>
  <conditionalFormatting sqref="C153">
    <cfRule type="containsText" dxfId="344" priority="285" operator="containsText" text="None">
      <formula>NOT(ISERROR(SEARCH("None",C153)))</formula>
    </cfRule>
  </conditionalFormatting>
  <conditionalFormatting sqref="C154">
    <cfRule type="containsText" dxfId="343" priority="282" stopIfTrue="1" operator="containsText" text="Delete">
      <formula>NOT(ISERROR(SEARCH("Delete",C154)))</formula>
    </cfRule>
    <cfRule type="containsText" dxfId="342" priority="283" operator="containsText" text="Change">
      <formula>NOT(ISERROR(SEARCH("Change",C154)))</formula>
    </cfRule>
    <cfRule type="containsText" dxfId="341" priority="284" operator="containsText" text="Create">
      <formula>NOT(ISERROR(SEARCH("Create",C154)))</formula>
    </cfRule>
  </conditionalFormatting>
  <conditionalFormatting sqref="C154">
    <cfRule type="containsText" dxfId="340" priority="281" operator="containsText" text="None">
      <formula>NOT(ISERROR(SEARCH("None",C154)))</formula>
    </cfRule>
  </conditionalFormatting>
  <conditionalFormatting sqref="C155">
    <cfRule type="containsText" dxfId="339" priority="278" stopIfTrue="1" operator="containsText" text="Delete">
      <formula>NOT(ISERROR(SEARCH("Delete",C155)))</formula>
    </cfRule>
    <cfRule type="containsText" dxfId="338" priority="279" operator="containsText" text="Change">
      <formula>NOT(ISERROR(SEARCH("Change",C155)))</formula>
    </cfRule>
    <cfRule type="containsText" dxfId="337" priority="280" operator="containsText" text="Create">
      <formula>NOT(ISERROR(SEARCH("Create",C155)))</formula>
    </cfRule>
  </conditionalFormatting>
  <conditionalFormatting sqref="C155">
    <cfRule type="containsText" dxfId="336" priority="277" operator="containsText" text="None">
      <formula>NOT(ISERROR(SEARCH("None",C155)))</formula>
    </cfRule>
  </conditionalFormatting>
  <conditionalFormatting sqref="C156">
    <cfRule type="containsText" dxfId="335" priority="274" stopIfTrue="1" operator="containsText" text="Delete">
      <formula>NOT(ISERROR(SEARCH("Delete",C156)))</formula>
    </cfRule>
    <cfRule type="containsText" dxfId="334" priority="275" operator="containsText" text="Change">
      <formula>NOT(ISERROR(SEARCH("Change",C156)))</formula>
    </cfRule>
    <cfRule type="containsText" dxfId="333" priority="276" operator="containsText" text="Create">
      <formula>NOT(ISERROR(SEARCH("Create",C156)))</formula>
    </cfRule>
  </conditionalFormatting>
  <conditionalFormatting sqref="C156">
    <cfRule type="containsText" dxfId="332" priority="273" operator="containsText" text="None">
      <formula>NOT(ISERROR(SEARCH("None",C156)))</formula>
    </cfRule>
  </conditionalFormatting>
  <conditionalFormatting sqref="C157">
    <cfRule type="containsText" dxfId="331" priority="270" stopIfTrue="1" operator="containsText" text="Delete">
      <formula>NOT(ISERROR(SEARCH("Delete",C157)))</formula>
    </cfRule>
    <cfRule type="containsText" dxfId="330" priority="271" operator="containsText" text="Change">
      <formula>NOT(ISERROR(SEARCH("Change",C157)))</formula>
    </cfRule>
    <cfRule type="containsText" dxfId="329" priority="272" operator="containsText" text="Create">
      <formula>NOT(ISERROR(SEARCH("Create",C157)))</formula>
    </cfRule>
  </conditionalFormatting>
  <conditionalFormatting sqref="C157">
    <cfRule type="containsText" dxfId="328" priority="269" operator="containsText" text="None">
      <formula>NOT(ISERROR(SEARCH("None",C157)))</formula>
    </cfRule>
  </conditionalFormatting>
  <conditionalFormatting sqref="C158">
    <cfRule type="containsText" dxfId="327" priority="266" stopIfTrue="1" operator="containsText" text="Delete">
      <formula>NOT(ISERROR(SEARCH("Delete",C158)))</formula>
    </cfRule>
    <cfRule type="containsText" dxfId="326" priority="267" operator="containsText" text="Change">
      <formula>NOT(ISERROR(SEARCH("Change",C158)))</formula>
    </cfRule>
    <cfRule type="containsText" dxfId="325" priority="268" operator="containsText" text="Create">
      <formula>NOT(ISERROR(SEARCH("Create",C158)))</formula>
    </cfRule>
  </conditionalFormatting>
  <conditionalFormatting sqref="C158">
    <cfRule type="containsText" dxfId="324" priority="265" operator="containsText" text="None">
      <formula>NOT(ISERROR(SEARCH("None",C158)))</formula>
    </cfRule>
  </conditionalFormatting>
  <conditionalFormatting sqref="C159">
    <cfRule type="containsText" dxfId="323" priority="262" stopIfTrue="1" operator="containsText" text="Delete">
      <formula>NOT(ISERROR(SEARCH("Delete",C159)))</formula>
    </cfRule>
    <cfRule type="containsText" dxfId="322" priority="263" operator="containsText" text="Change">
      <formula>NOT(ISERROR(SEARCH("Change",C159)))</formula>
    </cfRule>
    <cfRule type="containsText" dxfId="321" priority="264" operator="containsText" text="Create">
      <formula>NOT(ISERROR(SEARCH("Create",C159)))</formula>
    </cfRule>
  </conditionalFormatting>
  <conditionalFormatting sqref="C159">
    <cfRule type="containsText" dxfId="320" priority="261" operator="containsText" text="None">
      <formula>NOT(ISERROR(SEARCH("None",C159)))</formula>
    </cfRule>
  </conditionalFormatting>
  <conditionalFormatting sqref="C160">
    <cfRule type="containsText" dxfId="319" priority="258" stopIfTrue="1" operator="containsText" text="Delete">
      <formula>NOT(ISERROR(SEARCH("Delete",C160)))</formula>
    </cfRule>
    <cfRule type="containsText" dxfId="318" priority="259" operator="containsText" text="Change">
      <formula>NOT(ISERROR(SEARCH("Change",C160)))</formula>
    </cfRule>
    <cfRule type="containsText" dxfId="317" priority="260" operator="containsText" text="Create">
      <formula>NOT(ISERROR(SEARCH("Create",C160)))</formula>
    </cfRule>
  </conditionalFormatting>
  <conditionalFormatting sqref="C160">
    <cfRule type="containsText" dxfId="316" priority="257" operator="containsText" text="None">
      <formula>NOT(ISERROR(SEARCH("None",C160)))</formula>
    </cfRule>
  </conditionalFormatting>
  <conditionalFormatting sqref="C161">
    <cfRule type="containsText" dxfId="315" priority="254" stopIfTrue="1" operator="containsText" text="Delete">
      <formula>NOT(ISERROR(SEARCH("Delete",C161)))</formula>
    </cfRule>
    <cfRule type="containsText" dxfId="314" priority="255" operator="containsText" text="Change">
      <formula>NOT(ISERROR(SEARCH("Change",C161)))</formula>
    </cfRule>
    <cfRule type="containsText" dxfId="313" priority="256" operator="containsText" text="Create">
      <formula>NOT(ISERROR(SEARCH("Create",C161)))</formula>
    </cfRule>
  </conditionalFormatting>
  <conditionalFormatting sqref="C161">
    <cfRule type="containsText" dxfId="312" priority="253" operator="containsText" text="None">
      <formula>NOT(ISERROR(SEARCH("None",C161)))</formula>
    </cfRule>
  </conditionalFormatting>
  <conditionalFormatting sqref="C162">
    <cfRule type="containsText" dxfId="311" priority="250" stopIfTrue="1" operator="containsText" text="Delete">
      <formula>NOT(ISERROR(SEARCH("Delete",C162)))</formula>
    </cfRule>
    <cfRule type="containsText" dxfId="310" priority="251" operator="containsText" text="Change">
      <formula>NOT(ISERROR(SEARCH("Change",C162)))</formula>
    </cfRule>
    <cfRule type="containsText" dxfId="309" priority="252" operator="containsText" text="Create">
      <formula>NOT(ISERROR(SEARCH("Create",C162)))</formula>
    </cfRule>
  </conditionalFormatting>
  <conditionalFormatting sqref="C162">
    <cfRule type="containsText" dxfId="308" priority="249" operator="containsText" text="None">
      <formula>NOT(ISERROR(SEARCH("None",C162)))</formula>
    </cfRule>
  </conditionalFormatting>
  <conditionalFormatting sqref="C163">
    <cfRule type="containsText" dxfId="307" priority="246" stopIfTrue="1" operator="containsText" text="Delete">
      <formula>NOT(ISERROR(SEARCH("Delete",C163)))</formula>
    </cfRule>
    <cfRule type="containsText" dxfId="306" priority="247" operator="containsText" text="Change">
      <formula>NOT(ISERROR(SEARCH("Change",C163)))</formula>
    </cfRule>
    <cfRule type="containsText" dxfId="305" priority="248" operator="containsText" text="Create">
      <formula>NOT(ISERROR(SEARCH("Create",C163)))</formula>
    </cfRule>
  </conditionalFormatting>
  <conditionalFormatting sqref="C163">
    <cfRule type="containsText" dxfId="304" priority="245" operator="containsText" text="None">
      <formula>NOT(ISERROR(SEARCH("None",C163)))</formula>
    </cfRule>
  </conditionalFormatting>
  <conditionalFormatting sqref="C164">
    <cfRule type="containsText" dxfId="303" priority="242" stopIfTrue="1" operator="containsText" text="Delete">
      <formula>NOT(ISERROR(SEARCH("Delete",C164)))</formula>
    </cfRule>
    <cfRule type="containsText" dxfId="302" priority="243" operator="containsText" text="Change">
      <formula>NOT(ISERROR(SEARCH("Change",C164)))</formula>
    </cfRule>
    <cfRule type="containsText" dxfId="301" priority="244" operator="containsText" text="Create">
      <formula>NOT(ISERROR(SEARCH("Create",C164)))</formula>
    </cfRule>
  </conditionalFormatting>
  <conditionalFormatting sqref="C164">
    <cfRule type="containsText" dxfId="300" priority="241" operator="containsText" text="None">
      <formula>NOT(ISERROR(SEARCH("None",C164)))</formula>
    </cfRule>
  </conditionalFormatting>
  <conditionalFormatting sqref="C165">
    <cfRule type="containsText" dxfId="299" priority="238" stopIfTrue="1" operator="containsText" text="Delete">
      <formula>NOT(ISERROR(SEARCH("Delete",C165)))</formula>
    </cfRule>
    <cfRule type="containsText" dxfId="298" priority="239" operator="containsText" text="Change">
      <formula>NOT(ISERROR(SEARCH("Change",C165)))</formula>
    </cfRule>
    <cfRule type="containsText" dxfId="297" priority="240" operator="containsText" text="Create">
      <formula>NOT(ISERROR(SEARCH("Create",C165)))</formula>
    </cfRule>
  </conditionalFormatting>
  <conditionalFormatting sqref="C165">
    <cfRule type="containsText" dxfId="296" priority="237" operator="containsText" text="None">
      <formula>NOT(ISERROR(SEARCH("None",C165)))</formula>
    </cfRule>
  </conditionalFormatting>
  <conditionalFormatting sqref="C166">
    <cfRule type="containsText" dxfId="295" priority="234" stopIfTrue="1" operator="containsText" text="Delete">
      <formula>NOT(ISERROR(SEARCH("Delete",C166)))</formula>
    </cfRule>
    <cfRule type="containsText" dxfId="294" priority="235" operator="containsText" text="Change">
      <formula>NOT(ISERROR(SEARCH("Change",C166)))</formula>
    </cfRule>
    <cfRule type="containsText" dxfId="293" priority="236" operator="containsText" text="Create">
      <formula>NOT(ISERROR(SEARCH("Create",C166)))</formula>
    </cfRule>
  </conditionalFormatting>
  <conditionalFormatting sqref="C166">
    <cfRule type="containsText" dxfId="292" priority="233" operator="containsText" text="None">
      <formula>NOT(ISERROR(SEARCH("None",C166)))</formula>
    </cfRule>
  </conditionalFormatting>
  <conditionalFormatting sqref="C167">
    <cfRule type="containsText" dxfId="291" priority="230" stopIfTrue="1" operator="containsText" text="Delete">
      <formula>NOT(ISERROR(SEARCH("Delete",C167)))</formula>
    </cfRule>
    <cfRule type="containsText" dxfId="290" priority="231" operator="containsText" text="Change">
      <formula>NOT(ISERROR(SEARCH("Change",C167)))</formula>
    </cfRule>
    <cfRule type="containsText" dxfId="289" priority="232" operator="containsText" text="Create">
      <formula>NOT(ISERROR(SEARCH("Create",C167)))</formula>
    </cfRule>
  </conditionalFormatting>
  <conditionalFormatting sqref="C167">
    <cfRule type="containsText" dxfId="288" priority="229" operator="containsText" text="None">
      <formula>NOT(ISERROR(SEARCH("None",C167)))</formula>
    </cfRule>
  </conditionalFormatting>
  <conditionalFormatting sqref="C168:C170">
    <cfRule type="containsText" dxfId="287" priority="226" stopIfTrue="1" operator="containsText" text="Delete">
      <formula>NOT(ISERROR(SEARCH("Delete",C168)))</formula>
    </cfRule>
    <cfRule type="containsText" dxfId="286" priority="227" operator="containsText" text="Change">
      <formula>NOT(ISERROR(SEARCH("Change",C168)))</formula>
    </cfRule>
    <cfRule type="containsText" dxfId="285" priority="228" operator="containsText" text="Create">
      <formula>NOT(ISERROR(SEARCH("Create",C168)))</formula>
    </cfRule>
  </conditionalFormatting>
  <conditionalFormatting sqref="C168:C170">
    <cfRule type="containsText" dxfId="284" priority="225" operator="containsText" text="None">
      <formula>NOT(ISERROR(SEARCH("None",C168)))</formula>
    </cfRule>
  </conditionalFormatting>
  <conditionalFormatting sqref="C299">
    <cfRule type="containsText" dxfId="283" priority="218" stopIfTrue="1" operator="containsText" text="Delete">
      <formula>NOT(ISERROR(SEARCH("Delete",C299)))</formula>
    </cfRule>
    <cfRule type="containsText" dxfId="282" priority="219" operator="containsText" text="Change">
      <formula>NOT(ISERROR(SEARCH("Change",C299)))</formula>
    </cfRule>
    <cfRule type="containsText" dxfId="281" priority="220" operator="containsText" text="Create">
      <formula>NOT(ISERROR(SEARCH("Create",C299)))</formula>
    </cfRule>
  </conditionalFormatting>
  <conditionalFormatting sqref="C299">
    <cfRule type="containsText" dxfId="280" priority="217" operator="containsText" text="None">
      <formula>NOT(ISERROR(SEARCH("None",C299)))</formula>
    </cfRule>
  </conditionalFormatting>
  <conditionalFormatting sqref="C86">
    <cfRule type="containsText" dxfId="279" priority="206" stopIfTrue="1" operator="containsText" text="Delete">
      <formula>NOT(ISERROR(SEARCH("Delete",C86)))</formula>
    </cfRule>
    <cfRule type="containsText" dxfId="278" priority="207" operator="containsText" text="Change">
      <formula>NOT(ISERROR(SEARCH("Change",C86)))</formula>
    </cfRule>
    <cfRule type="containsText" dxfId="277" priority="208" operator="containsText" text="Create">
      <formula>NOT(ISERROR(SEARCH("Create",C86)))</formula>
    </cfRule>
  </conditionalFormatting>
  <conditionalFormatting sqref="C86">
    <cfRule type="containsText" dxfId="276" priority="205" operator="containsText" text="None">
      <formula>NOT(ISERROR(SEARCH("None",C86)))</formula>
    </cfRule>
  </conditionalFormatting>
  <conditionalFormatting sqref="C45:C46">
    <cfRule type="containsText" dxfId="275" priority="194" stopIfTrue="1" operator="containsText" text="Delete">
      <formula>NOT(ISERROR(SEARCH("Delete",C45)))</formula>
    </cfRule>
    <cfRule type="containsText" dxfId="274" priority="195" operator="containsText" text="Change">
      <formula>NOT(ISERROR(SEARCH("Change",C45)))</formula>
    </cfRule>
    <cfRule type="containsText" dxfId="273" priority="196" operator="containsText" text="Create">
      <formula>NOT(ISERROR(SEARCH("Create",C45)))</formula>
    </cfRule>
  </conditionalFormatting>
  <conditionalFormatting sqref="C45:C46">
    <cfRule type="containsText" dxfId="272" priority="193" operator="containsText" text="None">
      <formula>NOT(ISERROR(SEARCH("None",C45)))</formula>
    </cfRule>
  </conditionalFormatting>
  <conditionalFormatting sqref="C75">
    <cfRule type="containsText" dxfId="271" priority="182" stopIfTrue="1" operator="containsText" text="Delete">
      <formula>NOT(ISERROR(SEARCH("Delete",C75)))</formula>
    </cfRule>
    <cfRule type="containsText" dxfId="270" priority="183" operator="containsText" text="Change">
      <formula>NOT(ISERROR(SEARCH("Change",C75)))</formula>
    </cfRule>
    <cfRule type="containsText" dxfId="269" priority="184" operator="containsText" text="Create">
      <formula>NOT(ISERROR(SEARCH("Create",C75)))</formula>
    </cfRule>
  </conditionalFormatting>
  <conditionalFormatting sqref="C75">
    <cfRule type="containsText" dxfId="268" priority="181" operator="containsText" text="None">
      <formula>NOT(ISERROR(SEARCH("None",C75)))</formula>
    </cfRule>
  </conditionalFormatting>
  <conditionalFormatting sqref="C74">
    <cfRule type="containsText" dxfId="267" priority="186" stopIfTrue="1" operator="containsText" text="Delete">
      <formula>NOT(ISERROR(SEARCH("Delete",C74)))</formula>
    </cfRule>
    <cfRule type="containsText" dxfId="266" priority="187" operator="containsText" text="Change">
      <formula>NOT(ISERROR(SEARCH("Change",C74)))</formula>
    </cfRule>
    <cfRule type="containsText" dxfId="265" priority="188" operator="containsText" text="Create">
      <formula>NOT(ISERROR(SEARCH("Create",C74)))</formula>
    </cfRule>
  </conditionalFormatting>
  <conditionalFormatting sqref="C74">
    <cfRule type="containsText" dxfId="264" priority="185" operator="containsText" text="None">
      <formula>NOT(ISERROR(SEARCH("None",C74)))</formula>
    </cfRule>
  </conditionalFormatting>
  <conditionalFormatting sqref="C51:C52">
    <cfRule type="containsText" dxfId="263" priority="190" stopIfTrue="1" operator="containsText" text="Delete">
      <formula>NOT(ISERROR(SEARCH("Delete",C51)))</formula>
    </cfRule>
    <cfRule type="containsText" dxfId="262" priority="191" operator="containsText" text="Change">
      <formula>NOT(ISERROR(SEARCH("Change",C51)))</formula>
    </cfRule>
    <cfRule type="containsText" dxfId="261" priority="192" operator="containsText" text="Create">
      <formula>NOT(ISERROR(SEARCH("Create",C51)))</formula>
    </cfRule>
  </conditionalFormatting>
  <conditionalFormatting sqref="C51:C52">
    <cfRule type="containsText" dxfId="260" priority="189" operator="containsText" text="None">
      <formula>NOT(ISERROR(SEARCH("None",C51)))</formula>
    </cfRule>
  </conditionalFormatting>
  <conditionalFormatting sqref="C97">
    <cfRule type="containsText" dxfId="259" priority="174" stopIfTrue="1" operator="containsText" text="Delete">
      <formula>NOT(ISERROR(SEARCH("Delete",C97)))</formula>
    </cfRule>
    <cfRule type="containsText" dxfId="258" priority="175" operator="containsText" text="Change">
      <formula>NOT(ISERROR(SEARCH("Change",C97)))</formula>
    </cfRule>
    <cfRule type="containsText" dxfId="257" priority="176" operator="containsText" text="Create">
      <formula>NOT(ISERROR(SEARCH("Create",C97)))</formula>
    </cfRule>
  </conditionalFormatting>
  <conditionalFormatting sqref="C97">
    <cfRule type="containsText" dxfId="256" priority="173" operator="containsText" text="None">
      <formula>NOT(ISERROR(SEARCH("None",C97)))</formula>
    </cfRule>
  </conditionalFormatting>
  <conditionalFormatting sqref="C47">
    <cfRule type="containsText" dxfId="255" priority="170" stopIfTrue="1" operator="containsText" text="Delete">
      <formula>NOT(ISERROR(SEARCH("Delete",C47)))</formula>
    </cfRule>
    <cfRule type="containsText" dxfId="254" priority="171" operator="containsText" text="Change">
      <formula>NOT(ISERROR(SEARCH("Change",C47)))</formula>
    </cfRule>
    <cfRule type="containsText" dxfId="253" priority="172" operator="containsText" text="Create">
      <formula>NOT(ISERROR(SEARCH("Create",C47)))</formula>
    </cfRule>
  </conditionalFormatting>
  <conditionalFormatting sqref="C47">
    <cfRule type="containsText" dxfId="252" priority="169" operator="containsText" text="None">
      <formula>NOT(ISERROR(SEARCH("None",C47)))</formula>
    </cfRule>
  </conditionalFormatting>
  <conditionalFormatting sqref="C12">
    <cfRule type="containsText" dxfId="251" priority="166" stopIfTrue="1" operator="containsText" text="Delete">
      <formula>NOT(ISERROR(SEARCH("Delete",C12)))</formula>
    </cfRule>
    <cfRule type="containsText" dxfId="250" priority="167" operator="containsText" text="Change">
      <formula>NOT(ISERROR(SEARCH("Change",C12)))</formula>
    </cfRule>
    <cfRule type="containsText" dxfId="249" priority="168" operator="containsText" text="Create">
      <formula>NOT(ISERROR(SEARCH("Create",C12)))</formula>
    </cfRule>
  </conditionalFormatting>
  <conditionalFormatting sqref="C12">
    <cfRule type="containsText" dxfId="248" priority="165" operator="containsText" text="None">
      <formula>NOT(ISERROR(SEARCH("None",C12)))</formula>
    </cfRule>
  </conditionalFormatting>
  <conditionalFormatting sqref="C48:C49">
    <cfRule type="containsText" dxfId="247" priority="162" stopIfTrue="1" operator="containsText" text="Delete">
      <formula>NOT(ISERROR(SEARCH("Delete",C48)))</formula>
    </cfRule>
    <cfRule type="containsText" dxfId="246" priority="163" operator="containsText" text="Change">
      <formula>NOT(ISERROR(SEARCH("Change",C48)))</formula>
    </cfRule>
    <cfRule type="containsText" dxfId="245" priority="164" operator="containsText" text="Create">
      <formula>NOT(ISERROR(SEARCH("Create",C48)))</formula>
    </cfRule>
  </conditionalFormatting>
  <conditionalFormatting sqref="C48:C49">
    <cfRule type="containsText" dxfId="244" priority="161" operator="containsText" text="None">
      <formula>NOT(ISERROR(SEARCH("None",C48)))</formula>
    </cfRule>
  </conditionalFormatting>
  <conditionalFormatting sqref="C40">
    <cfRule type="containsText" dxfId="243" priority="158" stopIfTrue="1" operator="containsText" text="Delete">
      <formula>NOT(ISERROR(SEARCH("Delete",C40)))</formula>
    </cfRule>
    <cfRule type="containsText" dxfId="242" priority="159" operator="containsText" text="Change">
      <formula>NOT(ISERROR(SEARCH("Change",C40)))</formula>
    </cfRule>
    <cfRule type="containsText" dxfId="241" priority="160" operator="containsText" text="Create">
      <formula>NOT(ISERROR(SEARCH("Create",C40)))</formula>
    </cfRule>
  </conditionalFormatting>
  <conditionalFormatting sqref="C40">
    <cfRule type="containsText" dxfId="240" priority="157" operator="containsText" text="None">
      <formula>NOT(ISERROR(SEARCH("None",C40)))</formula>
    </cfRule>
  </conditionalFormatting>
  <conditionalFormatting sqref="C41">
    <cfRule type="containsText" dxfId="239" priority="154" stopIfTrue="1" operator="containsText" text="Delete">
      <formula>NOT(ISERROR(SEARCH("Delete",C41)))</formula>
    </cfRule>
    <cfRule type="containsText" dxfId="238" priority="155" operator="containsText" text="Change">
      <formula>NOT(ISERROR(SEARCH("Change",C41)))</formula>
    </cfRule>
    <cfRule type="containsText" dxfId="237" priority="156" operator="containsText" text="Create">
      <formula>NOT(ISERROR(SEARCH("Create",C41)))</formula>
    </cfRule>
  </conditionalFormatting>
  <conditionalFormatting sqref="C41">
    <cfRule type="containsText" dxfId="236" priority="153" operator="containsText" text="None">
      <formula>NOT(ISERROR(SEARCH("None",C41)))</formula>
    </cfRule>
  </conditionalFormatting>
  <conditionalFormatting sqref="C50">
    <cfRule type="containsText" dxfId="235" priority="150" stopIfTrue="1" operator="containsText" text="Delete">
      <formula>NOT(ISERROR(SEARCH("Delete",C50)))</formula>
    </cfRule>
    <cfRule type="containsText" dxfId="234" priority="151" operator="containsText" text="Change">
      <formula>NOT(ISERROR(SEARCH("Change",C50)))</formula>
    </cfRule>
    <cfRule type="containsText" dxfId="233" priority="152" operator="containsText" text="Create">
      <formula>NOT(ISERROR(SEARCH("Create",C50)))</formula>
    </cfRule>
  </conditionalFormatting>
  <conditionalFormatting sqref="C50">
    <cfRule type="containsText" dxfId="232" priority="149" operator="containsText" text="None">
      <formula>NOT(ISERROR(SEARCH("None",C50)))</formula>
    </cfRule>
  </conditionalFormatting>
  <conditionalFormatting sqref="C230">
    <cfRule type="containsText" dxfId="231" priority="146" stopIfTrue="1" operator="containsText" text="Delete">
      <formula>NOT(ISERROR(SEARCH("Delete",C230)))</formula>
    </cfRule>
    <cfRule type="containsText" dxfId="230" priority="147" operator="containsText" text="Change">
      <formula>NOT(ISERROR(SEARCH("Change",C230)))</formula>
    </cfRule>
    <cfRule type="containsText" dxfId="229" priority="148" operator="containsText" text="Create">
      <formula>NOT(ISERROR(SEARCH("Create",C230)))</formula>
    </cfRule>
  </conditionalFormatting>
  <conditionalFormatting sqref="C230">
    <cfRule type="containsText" dxfId="228" priority="145" operator="containsText" text="None">
      <formula>NOT(ISERROR(SEARCH("None",C230)))</formula>
    </cfRule>
  </conditionalFormatting>
  <conditionalFormatting sqref="C231">
    <cfRule type="containsText" dxfId="227" priority="142" stopIfTrue="1" operator="containsText" text="Delete">
      <formula>NOT(ISERROR(SEARCH("Delete",C231)))</formula>
    </cfRule>
    <cfRule type="containsText" dxfId="226" priority="143" operator="containsText" text="Change">
      <formula>NOT(ISERROR(SEARCH("Change",C231)))</formula>
    </cfRule>
    <cfRule type="containsText" dxfId="225" priority="144" operator="containsText" text="Create">
      <formula>NOT(ISERROR(SEARCH("Create",C231)))</formula>
    </cfRule>
  </conditionalFormatting>
  <conditionalFormatting sqref="C231">
    <cfRule type="containsText" dxfId="224" priority="141" operator="containsText" text="None">
      <formula>NOT(ISERROR(SEARCH("None",C231)))</formula>
    </cfRule>
  </conditionalFormatting>
  <conditionalFormatting sqref="C232">
    <cfRule type="containsText" dxfId="223" priority="138" stopIfTrue="1" operator="containsText" text="Delete">
      <formula>NOT(ISERROR(SEARCH("Delete",C232)))</formula>
    </cfRule>
    <cfRule type="containsText" dxfId="222" priority="139" operator="containsText" text="Change">
      <formula>NOT(ISERROR(SEARCH("Change",C232)))</formula>
    </cfRule>
    <cfRule type="containsText" dxfId="221" priority="140" operator="containsText" text="Create">
      <formula>NOT(ISERROR(SEARCH("Create",C232)))</formula>
    </cfRule>
  </conditionalFormatting>
  <conditionalFormatting sqref="C232">
    <cfRule type="containsText" dxfId="220" priority="137" operator="containsText" text="None">
      <formula>NOT(ISERROR(SEARCH("None",C232)))</formula>
    </cfRule>
  </conditionalFormatting>
  <conditionalFormatting sqref="C145:C146">
    <cfRule type="containsText" dxfId="219" priority="134" stopIfTrue="1" operator="containsText" text="Delete">
      <formula>NOT(ISERROR(SEARCH("Delete",C145)))</formula>
    </cfRule>
    <cfRule type="containsText" dxfId="218" priority="135" operator="containsText" text="Change">
      <formula>NOT(ISERROR(SEARCH("Change",C145)))</formula>
    </cfRule>
    <cfRule type="containsText" dxfId="217" priority="136" operator="containsText" text="Create">
      <formula>NOT(ISERROR(SEARCH("Create",C145)))</formula>
    </cfRule>
  </conditionalFormatting>
  <conditionalFormatting sqref="C145:C146">
    <cfRule type="containsText" dxfId="216" priority="133" operator="containsText" text="None">
      <formula>NOT(ISERROR(SEARCH("None",C145)))</formula>
    </cfRule>
  </conditionalFormatting>
  <conditionalFormatting sqref="C143">
    <cfRule type="containsText" dxfId="215" priority="122" stopIfTrue="1" operator="containsText" text="Delete">
      <formula>NOT(ISERROR(SEARCH("Delete",C143)))</formula>
    </cfRule>
    <cfRule type="containsText" dxfId="214" priority="123" operator="containsText" text="Change">
      <formula>NOT(ISERROR(SEARCH("Change",C143)))</formula>
    </cfRule>
    <cfRule type="containsText" dxfId="213" priority="124" operator="containsText" text="Create">
      <formula>NOT(ISERROR(SEARCH("Create",C143)))</formula>
    </cfRule>
  </conditionalFormatting>
  <conditionalFormatting sqref="C143">
    <cfRule type="containsText" dxfId="212" priority="121" operator="containsText" text="None">
      <formula>NOT(ISERROR(SEARCH("None",C143)))</formula>
    </cfRule>
  </conditionalFormatting>
  <conditionalFormatting sqref="C138">
    <cfRule type="containsText" dxfId="211" priority="118" stopIfTrue="1" operator="containsText" text="Delete">
      <formula>NOT(ISERROR(SEARCH("Delete",C138)))</formula>
    </cfRule>
    <cfRule type="containsText" dxfId="210" priority="119" operator="containsText" text="Change">
      <formula>NOT(ISERROR(SEARCH("Change",C138)))</formula>
    </cfRule>
    <cfRule type="containsText" dxfId="209" priority="120" operator="containsText" text="Create">
      <formula>NOT(ISERROR(SEARCH("Create",C138)))</formula>
    </cfRule>
  </conditionalFormatting>
  <conditionalFormatting sqref="C138">
    <cfRule type="containsText" dxfId="208" priority="117" operator="containsText" text="None">
      <formula>NOT(ISERROR(SEARCH("None",C138)))</formula>
    </cfRule>
  </conditionalFormatting>
  <conditionalFormatting sqref="C239">
    <cfRule type="containsText" dxfId="207" priority="110" stopIfTrue="1" operator="containsText" text="Delete">
      <formula>NOT(ISERROR(SEARCH("Delete",C239)))</formula>
    </cfRule>
    <cfRule type="containsText" dxfId="206" priority="111" operator="containsText" text="Change">
      <formula>NOT(ISERROR(SEARCH("Change",C239)))</formula>
    </cfRule>
    <cfRule type="containsText" dxfId="205" priority="112" operator="containsText" text="Create">
      <formula>NOT(ISERROR(SEARCH("Create",C239)))</formula>
    </cfRule>
  </conditionalFormatting>
  <conditionalFormatting sqref="C239">
    <cfRule type="containsText" dxfId="204" priority="109" operator="containsText" text="None">
      <formula>NOT(ISERROR(SEARCH("None",C239)))</formula>
    </cfRule>
  </conditionalFormatting>
  <conditionalFormatting sqref="C241:C243">
    <cfRule type="containsText" dxfId="203" priority="106" stopIfTrue="1" operator="containsText" text="Delete">
      <formula>NOT(ISERROR(SEARCH("Delete",C241)))</formula>
    </cfRule>
    <cfRule type="containsText" dxfId="202" priority="107" operator="containsText" text="Change">
      <formula>NOT(ISERROR(SEARCH("Change",C241)))</formula>
    </cfRule>
    <cfRule type="containsText" dxfId="201" priority="108" operator="containsText" text="Create">
      <formula>NOT(ISERROR(SEARCH("Create",C241)))</formula>
    </cfRule>
  </conditionalFormatting>
  <conditionalFormatting sqref="C241:C243">
    <cfRule type="containsText" dxfId="200" priority="105" operator="containsText" text="None">
      <formula>NOT(ISERROR(SEARCH("None",C241)))</formula>
    </cfRule>
  </conditionalFormatting>
  <conditionalFormatting sqref="C238">
    <cfRule type="containsText" dxfId="199" priority="102" stopIfTrue="1" operator="containsText" text="Delete">
      <formula>NOT(ISERROR(SEARCH("Delete",C238)))</formula>
    </cfRule>
    <cfRule type="containsText" dxfId="198" priority="103" operator="containsText" text="Change">
      <formula>NOT(ISERROR(SEARCH("Change",C238)))</formula>
    </cfRule>
    <cfRule type="containsText" dxfId="197" priority="104" operator="containsText" text="Create">
      <formula>NOT(ISERROR(SEARCH("Create",C238)))</formula>
    </cfRule>
  </conditionalFormatting>
  <conditionalFormatting sqref="C238">
    <cfRule type="containsText" dxfId="196" priority="101" operator="containsText" text="None">
      <formula>NOT(ISERROR(SEARCH("None",C238)))</formula>
    </cfRule>
  </conditionalFormatting>
  <conditionalFormatting sqref="C255">
    <cfRule type="containsText" dxfId="195" priority="98" stopIfTrue="1" operator="containsText" text="Delete">
      <formula>NOT(ISERROR(SEARCH("Delete",C255)))</formula>
    </cfRule>
    <cfRule type="containsText" dxfId="194" priority="99" operator="containsText" text="Change">
      <formula>NOT(ISERROR(SEARCH("Change",C255)))</formula>
    </cfRule>
    <cfRule type="containsText" dxfId="193" priority="100" operator="containsText" text="Create">
      <formula>NOT(ISERROR(SEARCH("Create",C255)))</formula>
    </cfRule>
  </conditionalFormatting>
  <conditionalFormatting sqref="C255">
    <cfRule type="containsText" dxfId="192" priority="97" operator="containsText" text="None">
      <formula>NOT(ISERROR(SEARCH("None",C255)))</formula>
    </cfRule>
  </conditionalFormatting>
  <conditionalFormatting sqref="C256:C260">
    <cfRule type="containsText" dxfId="191" priority="94" stopIfTrue="1" operator="containsText" text="Delete">
      <formula>NOT(ISERROR(SEARCH("Delete",C256)))</formula>
    </cfRule>
    <cfRule type="containsText" dxfId="190" priority="95" operator="containsText" text="Change">
      <formula>NOT(ISERROR(SEARCH("Change",C256)))</formula>
    </cfRule>
    <cfRule type="containsText" dxfId="189" priority="96" operator="containsText" text="Create">
      <formula>NOT(ISERROR(SEARCH("Create",C256)))</formula>
    </cfRule>
  </conditionalFormatting>
  <conditionalFormatting sqref="C256:C260">
    <cfRule type="containsText" dxfId="188" priority="93" operator="containsText" text="None">
      <formula>NOT(ISERROR(SEARCH("None",C256)))</formula>
    </cfRule>
  </conditionalFormatting>
  <conditionalFormatting sqref="A254:E258">
    <cfRule type="containsText" dxfId="187" priority="90" stopIfTrue="1" operator="containsText" text="Delete">
      <formula>NOT(ISERROR(SEARCH("Delete",A254)))</formula>
    </cfRule>
    <cfRule type="containsText" dxfId="186" priority="91" operator="containsText" text="Change">
      <formula>NOT(ISERROR(SEARCH("Change",A254)))</formula>
    </cfRule>
    <cfRule type="containsText" dxfId="185" priority="92" operator="containsText" text="Create">
      <formula>NOT(ISERROR(SEARCH("Create",A254)))</formula>
    </cfRule>
  </conditionalFormatting>
  <conditionalFormatting sqref="A254:E258">
    <cfRule type="containsText" dxfId="184" priority="89" operator="containsText" text="None">
      <formula>NOT(ISERROR(SEARCH("None",A254)))</formula>
    </cfRule>
  </conditionalFormatting>
  <conditionalFormatting sqref="C248">
    <cfRule type="containsText" dxfId="183" priority="86" stopIfTrue="1" operator="containsText" text="Delete">
      <formula>NOT(ISERROR(SEARCH("Delete",C248)))</formula>
    </cfRule>
    <cfRule type="containsText" dxfId="182" priority="87" operator="containsText" text="Change">
      <formula>NOT(ISERROR(SEARCH("Change",C248)))</formula>
    </cfRule>
    <cfRule type="containsText" dxfId="181" priority="88" operator="containsText" text="Create">
      <formula>NOT(ISERROR(SEARCH("Create",C248)))</formula>
    </cfRule>
  </conditionalFormatting>
  <conditionalFormatting sqref="C248">
    <cfRule type="containsText" dxfId="180" priority="85" operator="containsText" text="None">
      <formula>NOT(ISERROR(SEARCH("None",C248)))</formula>
    </cfRule>
  </conditionalFormatting>
  <conditionalFormatting sqref="C247">
    <cfRule type="containsText" dxfId="179" priority="78" stopIfTrue="1" operator="containsText" text="Delete">
      <formula>NOT(ISERROR(SEARCH("Delete",C247)))</formula>
    </cfRule>
    <cfRule type="containsText" dxfId="178" priority="79" operator="containsText" text="Change">
      <formula>NOT(ISERROR(SEARCH("Change",C247)))</formula>
    </cfRule>
    <cfRule type="containsText" dxfId="177" priority="80" operator="containsText" text="Create">
      <formula>NOT(ISERROR(SEARCH("Create",C247)))</formula>
    </cfRule>
  </conditionalFormatting>
  <conditionalFormatting sqref="C247">
    <cfRule type="containsText" dxfId="176" priority="77" operator="containsText" text="None">
      <formula>NOT(ISERROR(SEARCH("None",C247)))</formula>
    </cfRule>
  </conditionalFormatting>
  <conditionalFormatting sqref="C205">
    <cfRule type="containsText" dxfId="175" priority="74" stopIfTrue="1" operator="containsText" text="Delete">
      <formula>NOT(ISERROR(SEARCH("Delete",C205)))</formula>
    </cfRule>
    <cfRule type="containsText" dxfId="174" priority="75" operator="containsText" text="Change">
      <formula>NOT(ISERROR(SEARCH("Change",C205)))</formula>
    </cfRule>
    <cfRule type="containsText" dxfId="173" priority="76" operator="containsText" text="Create">
      <formula>NOT(ISERROR(SEARCH("Create",C205)))</formula>
    </cfRule>
  </conditionalFormatting>
  <conditionalFormatting sqref="C205">
    <cfRule type="containsText" dxfId="172" priority="73" operator="containsText" text="None">
      <formula>NOT(ISERROR(SEARCH("None",C205)))</formula>
    </cfRule>
  </conditionalFormatting>
  <conditionalFormatting sqref="C301">
    <cfRule type="containsText" dxfId="171" priority="62" stopIfTrue="1" operator="containsText" text="Delete">
      <formula>NOT(ISERROR(SEARCH("Delete",C301)))</formula>
    </cfRule>
    <cfRule type="containsText" dxfId="170" priority="63" operator="containsText" text="Change">
      <formula>NOT(ISERROR(SEARCH("Change",C301)))</formula>
    </cfRule>
    <cfRule type="containsText" dxfId="169" priority="64" operator="containsText" text="Create">
      <formula>NOT(ISERROR(SEARCH("Create",C301)))</formula>
    </cfRule>
  </conditionalFormatting>
  <conditionalFormatting sqref="C301">
    <cfRule type="containsText" dxfId="168" priority="61" operator="containsText" text="None">
      <formula>NOT(ISERROR(SEARCH("None",C301)))</formula>
    </cfRule>
  </conditionalFormatting>
  <conditionalFormatting sqref="C305">
    <cfRule type="containsText" dxfId="167" priority="54" stopIfTrue="1" operator="containsText" text="Delete">
      <formula>NOT(ISERROR(SEARCH("Delete",C305)))</formula>
    </cfRule>
    <cfRule type="containsText" dxfId="166" priority="55" operator="containsText" text="Change">
      <formula>NOT(ISERROR(SEARCH("Change",C305)))</formula>
    </cfRule>
    <cfRule type="containsText" dxfId="165" priority="56" operator="containsText" text="Create">
      <formula>NOT(ISERROR(SEARCH("Create",C305)))</formula>
    </cfRule>
  </conditionalFormatting>
  <conditionalFormatting sqref="C305">
    <cfRule type="containsText" dxfId="164" priority="53" operator="containsText" text="None">
      <formula>NOT(ISERROR(SEARCH("None",C305)))</formula>
    </cfRule>
  </conditionalFormatting>
  <conditionalFormatting sqref="C302:C304">
    <cfRule type="containsText" dxfId="163" priority="58" stopIfTrue="1" operator="containsText" text="Delete">
      <formula>NOT(ISERROR(SEARCH("Delete",C302)))</formula>
    </cfRule>
    <cfRule type="containsText" dxfId="162" priority="59" operator="containsText" text="Change">
      <formula>NOT(ISERROR(SEARCH("Change",C302)))</formula>
    </cfRule>
    <cfRule type="containsText" dxfId="161" priority="60" operator="containsText" text="Create">
      <formula>NOT(ISERROR(SEARCH("Create",C302)))</formula>
    </cfRule>
  </conditionalFormatting>
  <conditionalFormatting sqref="C302:C304">
    <cfRule type="containsText" dxfId="160" priority="57" operator="containsText" text="None">
      <formula>NOT(ISERROR(SEARCH("None",C302)))</formula>
    </cfRule>
  </conditionalFormatting>
  <conditionalFormatting sqref="C267:C268">
    <cfRule type="containsText" dxfId="159" priority="50" stopIfTrue="1" operator="containsText" text="Delete">
      <formula>NOT(ISERROR(SEARCH("Delete",C267)))</formula>
    </cfRule>
    <cfRule type="containsText" dxfId="158" priority="51" operator="containsText" text="Change">
      <formula>NOT(ISERROR(SEARCH("Change",C267)))</formula>
    </cfRule>
    <cfRule type="containsText" dxfId="157" priority="52" operator="containsText" text="Create">
      <formula>NOT(ISERROR(SEARCH("Create",C267)))</formula>
    </cfRule>
  </conditionalFormatting>
  <conditionalFormatting sqref="C267:C268">
    <cfRule type="containsText" dxfId="156" priority="49" operator="containsText" text="None">
      <formula>NOT(ISERROR(SEARCH("None",C267)))</formula>
    </cfRule>
  </conditionalFormatting>
  <conditionalFormatting sqref="A264:E266">
    <cfRule type="containsText" dxfId="155" priority="34" stopIfTrue="1" operator="containsText" text="Delete">
      <formula>NOT(ISERROR(SEARCH("Delete",A264)))</formula>
    </cfRule>
    <cfRule type="containsText" dxfId="154" priority="35" operator="containsText" text="Change">
      <formula>NOT(ISERROR(SEARCH("Change",A264)))</formula>
    </cfRule>
    <cfRule type="containsText" dxfId="153" priority="36" operator="containsText" text="Create">
      <formula>NOT(ISERROR(SEARCH("Create",A264)))</formula>
    </cfRule>
  </conditionalFormatting>
  <conditionalFormatting sqref="A264:E266">
    <cfRule type="containsText" dxfId="152" priority="33" operator="containsText" text="None">
      <formula>NOT(ISERROR(SEARCH("None",A264)))</formula>
    </cfRule>
  </conditionalFormatting>
  <conditionalFormatting sqref="A272:E277">
    <cfRule type="containsText" dxfId="151" priority="30" stopIfTrue="1" operator="containsText" text="Delete">
      <formula>NOT(ISERROR(SEARCH("Delete",A272)))</formula>
    </cfRule>
    <cfRule type="containsText" dxfId="150" priority="31" operator="containsText" text="Change">
      <formula>NOT(ISERROR(SEARCH("Change",A272)))</formula>
    </cfRule>
    <cfRule type="containsText" dxfId="149" priority="32" operator="containsText" text="Create">
      <formula>NOT(ISERROR(SEARCH("Create",A272)))</formula>
    </cfRule>
  </conditionalFormatting>
  <conditionalFormatting sqref="A272:E277">
    <cfRule type="containsText" dxfId="148" priority="29" operator="containsText" text="None">
      <formula>NOT(ISERROR(SEARCH("None",A272)))</formula>
    </cfRule>
  </conditionalFormatting>
  <conditionalFormatting sqref="C95">
    <cfRule type="containsText" dxfId="147" priority="26" stopIfTrue="1" operator="containsText" text="Delete">
      <formula>NOT(ISERROR(SEARCH("Delete",C95)))</formula>
    </cfRule>
    <cfRule type="containsText" dxfId="146" priority="27" operator="containsText" text="Change">
      <formula>NOT(ISERROR(SEARCH("Change",C95)))</formula>
    </cfRule>
    <cfRule type="containsText" dxfId="145" priority="28" operator="containsText" text="Create">
      <formula>NOT(ISERROR(SEARCH("Create",C95)))</formula>
    </cfRule>
  </conditionalFormatting>
  <conditionalFormatting sqref="C95">
    <cfRule type="containsText" dxfId="144" priority="25" operator="containsText" text="None">
      <formula>NOT(ISERROR(SEARCH("None",C95)))</formula>
    </cfRule>
  </conditionalFormatting>
  <conditionalFormatting sqref="C240">
    <cfRule type="containsText" dxfId="143" priority="22" stopIfTrue="1" operator="containsText" text="Delete">
      <formula>NOT(ISERROR(SEARCH("Delete",C240)))</formula>
    </cfRule>
    <cfRule type="containsText" dxfId="142" priority="23" operator="containsText" text="Change">
      <formula>NOT(ISERROR(SEARCH("Change",C240)))</formula>
    </cfRule>
    <cfRule type="containsText" dxfId="141" priority="24" operator="containsText" text="Create">
      <formula>NOT(ISERROR(SEARCH("Create",C240)))</formula>
    </cfRule>
  </conditionalFormatting>
  <conditionalFormatting sqref="C240">
    <cfRule type="containsText" dxfId="140" priority="21" operator="containsText" text="None">
      <formula>NOT(ISERROR(SEARCH("None",C240)))</formula>
    </cfRule>
  </conditionalFormatting>
  <conditionalFormatting sqref="C282">
    <cfRule type="containsText" dxfId="139" priority="18" stopIfTrue="1" operator="containsText" text="Delete">
      <formula>NOT(ISERROR(SEARCH("Delete",C282)))</formula>
    </cfRule>
    <cfRule type="containsText" dxfId="138" priority="19" operator="containsText" text="Change">
      <formula>NOT(ISERROR(SEARCH("Change",C282)))</formula>
    </cfRule>
    <cfRule type="containsText" dxfId="137" priority="20" operator="containsText" text="Create">
      <formula>NOT(ISERROR(SEARCH("Create",C282)))</formula>
    </cfRule>
  </conditionalFormatting>
  <conditionalFormatting sqref="C282">
    <cfRule type="containsText" dxfId="136" priority="17" operator="containsText" text="None">
      <formula>NOT(ISERROR(SEARCH("None",C282)))</formula>
    </cfRule>
  </conditionalFormatting>
  <conditionalFormatting sqref="C26">
    <cfRule type="containsText" dxfId="135" priority="14" stopIfTrue="1" operator="containsText" text="Delete">
      <formula>NOT(ISERROR(SEARCH("Delete",C26)))</formula>
    </cfRule>
    <cfRule type="containsText" dxfId="134" priority="15" operator="containsText" text="Change">
      <formula>NOT(ISERROR(SEARCH("Change",C26)))</formula>
    </cfRule>
    <cfRule type="containsText" dxfId="133" priority="16" operator="containsText" text="Create">
      <formula>NOT(ISERROR(SEARCH("Create",C26)))</formula>
    </cfRule>
  </conditionalFormatting>
  <conditionalFormatting sqref="C26">
    <cfRule type="containsText" dxfId="132" priority="13" operator="containsText" text="None">
      <formula>NOT(ISERROR(SEARCH("None",C26)))</formula>
    </cfRule>
  </conditionalFormatting>
  <conditionalFormatting sqref="C293">
    <cfRule type="containsText" dxfId="131" priority="10" stopIfTrue="1" operator="containsText" text="Delete">
      <formula>NOT(ISERROR(SEARCH("Delete",C293)))</formula>
    </cfRule>
    <cfRule type="containsText" dxfId="130" priority="11" operator="containsText" text="Change">
      <formula>NOT(ISERROR(SEARCH("Change",C293)))</formula>
    </cfRule>
    <cfRule type="containsText" dxfId="129" priority="12" operator="containsText" text="Create">
      <formula>NOT(ISERROR(SEARCH("Create",C293)))</formula>
    </cfRule>
  </conditionalFormatting>
  <conditionalFormatting sqref="C293">
    <cfRule type="containsText" dxfId="128" priority="9" operator="containsText" text="None">
      <formula>NOT(ISERROR(SEARCH("None",C293)))</formula>
    </cfRule>
  </conditionalFormatting>
  <conditionalFormatting sqref="C53">
    <cfRule type="containsText" dxfId="127" priority="2" stopIfTrue="1" operator="containsText" text="Delete">
      <formula>NOT(ISERROR(SEARCH("Delete",C53)))</formula>
    </cfRule>
    <cfRule type="containsText" dxfId="126" priority="3" operator="containsText" text="Change">
      <formula>NOT(ISERROR(SEARCH("Change",C53)))</formula>
    </cfRule>
    <cfRule type="containsText" dxfId="125" priority="4" operator="containsText" text="Create">
      <formula>NOT(ISERROR(SEARCH("Create",C53)))</formula>
    </cfRule>
  </conditionalFormatting>
  <conditionalFormatting sqref="C53">
    <cfRule type="containsText" dxfId="124"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8"/>
  <sheetViews>
    <sheetView tabSelected="1" topLeftCell="A36" workbookViewId="0">
      <selection activeCell="D56" sqref="D56"/>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t="s">
        <v>550</v>
      </c>
      <c r="D55" s="69" t="s">
        <v>638</v>
      </c>
    </row>
    <row r="56" spans="1:4" x14ac:dyDescent="0.25">
      <c r="A56" s="26" t="s">
        <v>202</v>
      </c>
      <c r="B56" s="42" t="s">
        <v>16</v>
      </c>
      <c r="C56" s="69" t="s">
        <v>550</v>
      </c>
      <c r="D56" s="69" t="s">
        <v>639</v>
      </c>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t="s">
        <v>550</v>
      </c>
      <c r="D59" s="69" t="s">
        <v>628</v>
      </c>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626</v>
      </c>
      <c r="B112" s="42" t="s">
        <v>16</v>
      </c>
      <c r="C112" s="69" t="s">
        <v>550</v>
      </c>
      <c r="D112" s="69" t="s">
        <v>627</v>
      </c>
    </row>
    <row r="113" spans="1:4" x14ac:dyDescent="0.25">
      <c r="A113" s="35" t="s">
        <v>96</v>
      </c>
      <c r="B113" s="42" t="s">
        <v>16</v>
      </c>
      <c r="C113" s="69"/>
      <c r="D113" s="69"/>
    </row>
    <row r="114" spans="1:4" x14ac:dyDescent="0.25">
      <c r="A114" s="35" t="s">
        <v>93</v>
      </c>
      <c r="B114" s="42" t="s">
        <v>16</v>
      </c>
      <c r="C114" s="69" t="s">
        <v>550</v>
      </c>
      <c r="D114" s="69" t="s">
        <v>555</v>
      </c>
    </row>
    <row r="115" spans="1:4" x14ac:dyDescent="0.25">
      <c r="A115" s="35" t="s">
        <v>92</v>
      </c>
      <c r="B115" s="42" t="s">
        <v>16</v>
      </c>
      <c r="C115" s="69" t="s">
        <v>550</v>
      </c>
      <c r="D115" s="69" t="s">
        <v>553</v>
      </c>
    </row>
    <row r="116" spans="1:4" x14ac:dyDescent="0.25">
      <c r="A116" s="35" t="s">
        <v>91</v>
      </c>
      <c r="B116" s="42" t="s">
        <v>16</v>
      </c>
      <c r="C116" s="69" t="s">
        <v>550</v>
      </c>
      <c r="D116" s="69" t="s">
        <v>554</v>
      </c>
    </row>
    <row r="117" spans="1:4" x14ac:dyDescent="0.25">
      <c r="A117" s="35" t="s">
        <v>99</v>
      </c>
      <c r="B117" s="42" t="s">
        <v>16</v>
      </c>
      <c r="C117" s="69" t="s">
        <v>550</v>
      </c>
      <c r="D117" s="69" t="s">
        <v>618</v>
      </c>
    </row>
    <row r="118" spans="1:4" x14ac:dyDescent="0.25">
      <c r="A118" s="35" t="s">
        <v>119</v>
      </c>
      <c r="B118" s="42" t="s">
        <v>16</v>
      </c>
      <c r="C118" s="69" t="s">
        <v>550</v>
      </c>
      <c r="D118" s="69" t="s">
        <v>615</v>
      </c>
    </row>
    <row r="119" spans="1:4" x14ac:dyDescent="0.25">
      <c r="A119" s="41" t="s">
        <v>24</v>
      </c>
      <c r="B119" s="42" t="s">
        <v>204</v>
      </c>
      <c r="C119" s="69"/>
      <c r="D119" s="69"/>
    </row>
    <row r="120" spans="1:4" x14ac:dyDescent="0.25">
      <c r="A120" s="44" t="s">
        <v>25</v>
      </c>
      <c r="B120" s="42" t="s">
        <v>3</v>
      </c>
      <c r="C120" s="69" t="s">
        <v>550</v>
      </c>
      <c r="D120" s="69" t="s">
        <v>597</v>
      </c>
    </row>
    <row r="121" spans="1:4" x14ac:dyDescent="0.25">
      <c r="A121" s="35" t="s">
        <v>349</v>
      </c>
      <c r="B121" s="42" t="s">
        <v>3</v>
      </c>
      <c r="C121" s="69" t="s">
        <v>550</v>
      </c>
      <c r="D121" s="69" t="s">
        <v>595</v>
      </c>
    </row>
    <row r="122" spans="1:4" x14ac:dyDescent="0.25">
      <c r="A122" s="35" t="s">
        <v>22</v>
      </c>
      <c r="B122" s="42" t="s">
        <v>204</v>
      </c>
      <c r="C122" s="69"/>
      <c r="D122" s="69"/>
    </row>
    <row r="123" spans="1:4" x14ac:dyDescent="0.25">
      <c r="A123" s="35" t="s">
        <v>85</v>
      </c>
      <c r="B123" s="42" t="s">
        <v>3</v>
      </c>
      <c r="C123" s="69" t="s">
        <v>550</v>
      </c>
      <c r="D123" s="69" t="s">
        <v>596</v>
      </c>
    </row>
    <row r="124" spans="1:4" x14ac:dyDescent="0.25">
      <c r="A124" s="35" t="s">
        <v>558</v>
      </c>
      <c r="B124" s="42" t="s">
        <v>3</v>
      </c>
      <c r="C124" s="69" t="s">
        <v>550</v>
      </c>
      <c r="D124" s="69" t="s">
        <v>559</v>
      </c>
    </row>
    <row r="125" spans="1:4" x14ac:dyDescent="0.25">
      <c r="A125" s="35" t="s">
        <v>83</v>
      </c>
      <c r="B125" s="42" t="s">
        <v>3</v>
      </c>
      <c r="C125" s="69" t="s">
        <v>550</v>
      </c>
      <c r="D125" s="69" t="s">
        <v>557</v>
      </c>
    </row>
    <row r="126" spans="1:4" x14ac:dyDescent="0.25">
      <c r="A126" s="35" t="s">
        <v>350</v>
      </c>
      <c r="B126" s="42" t="s">
        <v>3</v>
      </c>
      <c r="C126" s="69" t="s">
        <v>550</v>
      </c>
      <c r="D126" s="69" t="s">
        <v>582</v>
      </c>
    </row>
    <row r="127" spans="1:4" x14ac:dyDescent="0.25">
      <c r="A127" s="35" t="s">
        <v>351</v>
      </c>
      <c r="B127" s="42" t="s">
        <v>204</v>
      </c>
      <c r="C127" s="69"/>
      <c r="D127" s="69"/>
    </row>
    <row r="128" spans="1:4" x14ac:dyDescent="0.25">
      <c r="A128" s="35" t="s">
        <v>84</v>
      </c>
      <c r="B128" s="42" t="s">
        <v>3</v>
      </c>
      <c r="C128" s="69" t="s">
        <v>550</v>
      </c>
      <c r="D128" s="69" t="s">
        <v>623</v>
      </c>
    </row>
    <row r="129" spans="1:4" x14ac:dyDescent="0.25">
      <c r="A129" s="35" t="s">
        <v>86</v>
      </c>
      <c r="B129" s="42" t="s">
        <v>3</v>
      </c>
      <c r="C129" s="69" t="s">
        <v>550</v>
      </c>
      <c r="D129" s="69" t="s">
        <v>623</v>
      </c>
    </row>
    <row r="130" spans="1:4" x14ac:dyDescent="0.25">
      <c r="A130" s="35" t="s">
        <v>353</v>
      </c>
      <c r="B130" s="42" t="s">
        <v>204</v>
      </c>
      <c r="C130" s="69"/>
      <c r="D130" s="69"/>
    </row>
    <row r="131" spans="1:4" x14ac:dyDescent="0.25">
      <c r="A131" s="35" t="s">
        <v>28</v>
      </c>
      <c r="B131" s="42" t="s">
        <v>204</v>
      </c>
      <c r="C131" s="69"/>
      <c r="D131" s="69"/>
    </row>
    <row r="132" spans="1:4" x14ac:dyDescent="0.25">
      <c r="A132" s="35" t="s">
        <v>73</v>
      </c>
      <c r="B132" s="42" t="s">
        <v>3</v>
      </c>
      <c r="C132" s="69" t="s">
        <v>550</v>
      </c>
      <c r="D132" s="69" t="s">
        <v>631</v>
      </c>
    </row>
    <row r="133" spans="1:4" x14ac:dyDescent="0.25">
      <c r="A133" s="35" t="s">
        <v>71</v>
      </c>
      <c r="B133" s="42" t="s">
        <v>3</v>
      </c>
      <c r="C133" s="69" t="s">
        <v>550</v>
      </c>
      <c r="D133" s="69" t="s">
        <v>567</v>
      </c>
    </row>
    <row r="134" spans="1:4" x14ac:dyDescent="0.25">
      <c r="A134" s="35" t="s">
        <v>311</v>
      </c>
      <c r="B134" s="42" t="s">
        <v>3</v>
      </c>
      <c r="C134" s="69"/>
      <c r="D134" s="69"/>
    </row>
    <row r="135" spans="1:4" x14ac:dyDescent="0.25">
      <c r="A135" s="35" t="s">
        <v>46</v>
      </c>
      <c r="B135" s="42" t="s">
        <v>16</v>
      </c>
      <c r="C135" s="69"/>
      <c r="D135" s="69"/>
    </row>
    <row r="136" spans="1:4" x14ac:dyDescent="0.25">
      <c r="A136" s="35" t="s">
        <v>256</v>
      </c>
      <c r="B136" s="42" t="s">
        <v>204</v>
      </c>
      <c r="C136" s="69"/>
      <c r="D136" s="69"/>
    </row>
    <row r="137" spans="1:4" x14ac:dyDescent="0.25">
      <c r="A137" s="35" t="s">
        <v>257</v>
      </c>
      <c r="B137" s="42" t="s">
        <v>204</v>
      </c>
      <c r="C137" s="69"/>
      <c r="D137" s="69"/>
    </row>
    <row r="138" spans="1:4" x14ac:dyDescent="0.25">
      <c r="A138" s="35" t="s">
        <v>357</v>
      </c>
      <c r="B138" s="42" t="s">
        <v>204</v>
      </c>
      <c r="C138" s="69"/>
      <c r="D138" s="69"/>
    </row>
    <row r="139" spans="1:4" x14ac:dyDescent="0.25">
      <c r="A139" s="35" t="s">
        <v>359</v>
      </c>
      <c r="B139" s="42" t="s">
        <v>204</v>
      </c>
      <c r="C139" s="69"/>
      <c r="D139" s="69"/>
    </row>
    <row r="140" spans="1:4" x14ac:dyDescent="0.25">
      <c r="A140" s="35" t="s">
        <v>355</v>
      </c>
      <c r="B140" s="42" t="s">
        <v>204</v>
      </c>
      <c r="C140" s="69"/>
      <c r="D140" s="69"/>
    </row>
    <row r="141" spans="1:4" x14ac:dyDescent="0.25">
      <c r="A141" s="35" t="s">
        <v>366</v>
      </c>
      <c r="B141" s="42" t="s">
        <v>204</v>
      </c>
      <c r="C141" s="69"/>
      <c r="D141" s="69"/>
    </row>
    <row r="142" spans="1:4" x14ac:dyDescent="0.25">
      <c r="A142" s="35" t="s">
        <v>367</v>
      </c>
      <c r="B142" s="42" t="s">
        <v>204</v>
      </c>
      <c r="C142" s="69"/>
      <c r="D142" s="69"/>
    </row>
    <row r="143" spans="1:4" x14ac:dyDescent="0.25">
      <c r="A143" s="35" t="s">
        <v>368</v>
      </c>
      <c r="B143" s="42" t="s">
        <v>204</v>
      </c>
      <c r="C143" s="69"/>
      <c r="D143" s="69"/>
    </row>
    <row r="144" spans="1:4" x14ac:dyDescent="0.25">
      <c r="A144" s="35" t="s">
        <v>372</v>
      </c>
      <c r="B144" s="42" t="s">
        <v>204</v>
      </c>
      <c r="C144" s="69"/>
      <c r="D144" s="69"/>
    </row>
    <row r="145" spans="1:4" ht="30" x14ac:dyDescent="0.25">
      <c r="A145" s="35" t="s">
        <v>40</v>
      </c>
      <c r="B145" s="42" t="s">
        <v>16</v>
      </c>
      <c r="C145" s="94" t="s">
        <v>550</v>
      </c>
      <c r="D145" s="66" t="s">
        <v>578</v>
      </c>
    </row>
    <row r="146" spans="1:4" x14ac:dyDescent="0.25">
      <c r="A146" s="35" t="s">
        <v>39</v>
      </c>
      <c r="B146" s="42" t="s">
        <v>2</v>
      </c>
      <c r="C146" s="94" t="s">
        <v>550</v>
      </c>
      <c r="D146" s="66" t="s">
        <v>579</v>
      </c>
    </row>
    <row r="147" spans="1:4" x14ac:dyDescent="0.25">
      <c r="A147" s="35" t="s">
        <v>35</v>
      </c>
      <c r="B147" s="42" t="s">
        <v>3</v>
      </c>
      <c r="C147" s="69" t="s">
        <v>550</v>
      </c>
      <c r="D147" s="69" t="s">
        <v>581</v>
      </c>
    </row>
    <row r="148" spans="1:4" x14ac:dyDescent="0.25">
      <c r="A148" s="35" t="s">
        <v>62</v>
      </c>
      <c r="B148" s="42" t="s">
        <v>16</v>
      </c>
      <c r="C148" s="69" t="s">
        <v>550</v>
      </c>
      <c r="D148" s="69" t="s">
        <v>580</v>
      </c>
    </row>
    <row r="149" spans="1:4" x14ac:dyDescent="0.25">
      <c r="A149" s="35" t="s">
        <v>434</v>
      </c>
      <c r="B149" s="42" t="s">
        <v>3</v>
      </c>
      <c r="C149" s="69"/>
      <c r="D149" s="69"/>
    </row>
    <row r="150" spans="1:4" x14ac:dyDescent="0.25">
      <c r="A150" s="35" t="s">
        <v>378</v>
      </c>
      <c r="B150" s="42" t="s">
        <v>3</v>
      </c>
      <c r="C150" s="69"/>
      <c r="D150" s="69"/>
    </row>
    <row r="151" spans="1:4" x14ac:dyDescent="0.25">
      <c r="A151" s="35" t="s">
        <v>380</v>
      </c>
      <c r="B151" s="42" t="s">
        <v>3</v>
      </c>
      <c r="C151" s="69"/>
      <c r="D151" s="69"/>
    </row>
    <row r="152" spans="1:4" x14ac:dyDescent="0.25">
      <c r="A152" s="35" t="s">
        <v>114</v>
      </c>
      <c r="B152" s="42" t="s">
        <v>16</v>
      </c>
      <c r="C152" s="69" t="s">
        <v>550</v>
      </c>
      <c r="D152" s="69" t="s">
        <v>633</v>
      </c>
    </row>
    <row r="153" spans="1:4" x14ac:dyDescent="0.25">
      <c r="A153" s="35" t="s">
        <v>632</v>
      </c>
      <c r="B153" s="42" t="s">
        <v>16</v>
      </c>
      <c r="C153" s="69" t="s">
        <v>550</v>
      </c>
      <c r="D153" s="69" t="s">
        <v>634</v>
      </c>
    </row>
    <row r="154" spans="1:4" x14ac:dyDescent="0.25">
      <c r="A154" s="35" t="s">
        <v>115</v>
      </c>
      <c r="B154" s="42" t="s">
        <v>16</v>
      </c>
      <c r="C154" s="69" t="s">
        <v>550</v>
      </c>
      <c r="D154" s="69" t="s">
        <v>637</v>
      </c>
    </row>
    <row r="155" spans="1:4" x14ac:dyDescent="0.25">
      <c r="A155" s="35" t="s">
        <v>636</v>
      </c>
      <c r="B155" s="42" t="s">
        <v>16</v>
      </c>
      <c r="C155" s="69" t="s">
        <v>550</v>
      </c>
      <c r="D155" s="69" t="s">
        <v>635</v>
      </c>
    </row>
    <row r="156" spans="1:4" x14ac:dyDescent="0.25">
      <c r="A156" s="35" t="s">
        <v>65</v>
      </c>
      <c r="B156" s="42" t="s">
        <v>16</v>
      </c>
      <c r="C156" s="69" t="s">
        <v>550</v>
      </c>
      <c r="D156" s="69" t="s">
        <v>617</v>
      </c>
    </row>
    <row r="157" spans="1:4" x14ac:dyDescent="0.25">
      <c r="A157" s="35" t="s">
        <v>629</v>
      </c>
      <c r="B157" s="42" t="s">
        <v>16</v>
      </c>
      <c r="C157" s="69" t="s">
        <v>550</v>
      </c>
      <c r="D157" s="69" t="s">
        <v>630</v>
      </c>
    </row>
    <row r="158" spans="1:4" x14ac:dyDescent="0.25">
      <c r="A158" s="35" t="s">
        <v>386</v>
      </c>
      <c r="B158" s="42" t="s">
        <v>204</v>
      </c>
      <c r="C158" s="69"/>
      <c r="D158" s="69"/>
    </row>
    <row r="159" spans="1:4" x14ac:dyDescent="0.25">
      <c r="A159" s="35" t="s">
        <v>402</v>
      </c>
      <c r="B159" s="42" t="s">
        <v>204</v>
      </c>
      <c r="C159" s="69"/>
      <c r="D159" s="69"/>
    </row>
    <row r="160" spans="1:4" x14ac:dyDescent="0.25">
      <c r="A160" s="35" t="s">
        <v>398</v>
      </c>
      <c r="B160" s="42" t="s">
        <v>3</v>
      </c>
      <c r="C160" s="69"/>
      <c r="D160" s="69"/>
    </row>
    <row r="161" spans="1:4" x14ac:dyDescent="0.25">
      <c r="A161" s="35" t="s">
        <v>400</v>
      </c>
      <c r="B161" s="42" t="s">
        <v>204</v>
      </c>
      <c r="C161" s="69"/>
      <c r="D161" s="69"/>
    </row>
    <row r="162" spans="1:4" x14ac:dyDescent="0.25">
      <c r="A162" s="35" t="s">
        <v>399</v>
      </c>
      <c r="B162" s="42" t="s">
        <v>204</v>
      </c>
      <c r="C162" s="69"/>
      <c r="D162" s="69"/>
    </row>
    <row r="163" spans="1:4" x14ac:dyDescent="0.25">
      <c r="A163" s="35" t="s">
        <v>387</v>
      </c>
      <c r="B163" s="42" t="s">
        <v>204</v>
      </c>
      <c r="C163" s="69"/>
      <c r="D163" s="69"/>
    </row>
    <row r="164" spans="1:4" x14ac:dyDescent="0.25">
      <c r="A164" s="35" t="s">
        <v>404</v>
      </c>
      <c r="B164" s="42" t="s">
        <v>204</v>
      </c>
      <c r="C164" s="69"/>
      <c r="D164" s="69"/>
    </row>
    <row r="165" spans="1:4" x14ac:dyDescent="0.25">
      <c r="A165" s="35" t="s">
        <v>390</v>
      </c>
      <c r="B165" s="42" t="s">
        <v>204</v>
      </c>
      <c r="C165" s="69"/>
      <c r="D165" s="69"/>
    </row>
    <row r="166" spans="1:4" x14ac:dyDescent="0.25">
      <c r="A166" s="35" t="s">
        <v>392</v>
      </c>
      <c r="B166" s="42" t="s">
        <v>204</v>
      </c>
      <c r="C166" s="69"/>
      <c r="D166" s="69"/>
    </row>
    <row r="167" spans="1:4" x14ac:dyDescent="0.25">
      <c r="A167" s="35" t="s">
        <v>393</v>
      </c>
      <c r="B167" s="42" t="s">
        <v>204</v>
      </c>
      <c r="C167" s="69"/>
      <c r="D167" s="69"/>
    </row>
    <row r="168" spans="1:4" x14ac:dyDescent="0.25">
      <c r="A168" s="35" t="s">
        <v>388</v>
      </c>
      <c r="B168" s="42" t="s">
        <v>204</v>
      </c>
      <c r="C168" s="69"/>
      <c r="D168" s="69"/>
    </row>
    <row r="169" spans="1:4" x14ac:dyDescent="0.25">
      <c r="A169" s="35" t="s">
        <v>391</v>
      </c>
      <c r="B169" s="42" t="s">
        <v>204</v>
      </c>
      <c r="C169" s="69"/>
      <c r="D169" s="69"/>
    </row>
    <row r="170" spans="1:4" x14ac:dyDescent="0.25">
      <c r="A170" s="35" t="s">
        <v>395</v>
      </c>
      <c r="B170" s="42" t="s">
        <v>204</v>
      </c>
      <c r="C170" s="69"/>
      <c r="D170" s="69"/>
    </row>
    <row r="171" spans="1:4" x14ac:dyDescent="0.25">
      <c r="A171" s="35" t="s">
        <v>389</v>
      </c>
      <c r="B171" s="42" t="s">
        <v>204</v>
      </c>
      <c r="C171" s="69"/>
      <c r="D171" s="69"/>
    </row>
    <row r="172" spans="1:4" x14ac:dyDescent="0.25">
      <c r="A172" s="35" t="s">
        <v>394</v>
      </c>
      <c r="B172" s="42" t="s">
        <v>204</v>
      </c>
      <c r="C172" s="69"/>
      <c r="D172" s="69"/>
    </row>
    <row r="173" spans="1:4" x14ac:dyDescent="0.25">
      <c r="A173" s="35" t="s">
        <v>403</v>
      </c>
      <c r="B173" s="42" t="s">
        <v>204</v>
      </c>
      <c r="C173" s="69"/>
      <c r="D173" s="69"/>
    </row>
    <row r="174" spans="1:4" x14ac:dyDescent="0.25">
      <c r="A174" s="35" t="s">
        <v>384</v>
      </c>
      <c r="B174" s="42" t="s">
        <v>204</v>
      </c>
      <c r="C174" s="69"/>
      <c r="D174" s="69"/>
    </row>
    <row r="175" spans="1:4" x14ac:dyDescent="0.25">
      <c r="A175" s="35" t="s">
        <v>385</v>
      </c>
      <c r="B175" s="42" t="s">
        <v>204</v>
      </c>
      <c r="C175" s="69"/>
      <c r="D175" s="69"/>
    </row>
    <row r="176" spans="1:4" x14ac:dyDescent="0.25">
      <c r="A176" s="35" t="s">
        <v>430</v>
      </c>
      <c r="B176" s="42" t="s">
        <v>3</v>
      </c>
      <c r="C176" s="69"/>
      <c r="D176" s="69"/>
    </row>
    <row r="177" spans="1:4" x14ac:dyDescent="0.25">
      <c r="A177" s="35" t="s">
        <v>382</v>
      </c>
      <c r="B177" s="42" t="s">
        <v>204</v>
      </c>
      <c r="C177" s="69"/>
      <c r="D177" s="69"/>
    </row>
    <row r="178" spans="1:4" x14ac:dyDescent="0.25">
      <c r="A178" s="35" t="s">
        <v>383</v>
      </c>
      <c r="B178" s="42" t="s">
        <v>204</v>
      </c>
      <c r="C178" s="69"/>
      <c r="D178" s="69"/>
    </row>
    <row r="179" spans="1:4" x14ac:dyDescent="0.25">
      <c r="A179" s="35" t="s">
        <v>397</v>
      </c>
      <c r="B179" s="42" t="s">
        <v>204</v>
      </c>
      <c r="C179" s="69"/>
      <c r="D179" s="69"/>
    </row>
    <row r="180" spans="1:4" x14ac:dyDescent="0.25">
      <c r="A180" s="35" t="s">
        <v>433</v>
      </c>
      <c r="B180" s="42" t="s">
        <v>204</v>
      </c>
      <c r="C180" s="69"/>
      <c r="D180" s="69"/>
    </row>
    <row r="181" spans="1:4" x14ac:dyDescent="0.25">
      <c r="A181" s="35" t="s">
        <v>436</v>
      </c>
      <c r="B181" s="42" t="s">
        <v>204</v>
      </c>
      <c r="C181" s="69"/>
      <c r="D181" s="69"/>
    </row>
    <row r="182" spans="1:4" x14ac:dyDescent="0.25">
      <c r="A182" s="35" t="s">
        <v>524</v>
      </c>
      <c r="B182" s="42" t="s">
        <v>204</v>
      </c>
      <c r="C182" s="69"/>
      <c r="D182" s="69"/>
    </row>
    <row r="183" spans="1:4" x14ac:dyDescent="0.25">
      <c r="A183" s="35" t="s">
        <v>439</v>
      </c>
      <c r="B183" s="42" t="s">
        <v>204</v>
      </c>
      <c r="C183" s="69"/>
      <c r="D183" s="69"/>
    </row>
    <row r="184" spans="1:4" x14ac:dyDescent="0.25">
      <c r="A184" s="35" t="s">
        <v>442</v>
      </c>
      <c r="B184" s="42" t="s">
        <v>204</v>
      </c>
      <c r="C184" s="69"/>
      <c r="D184" s="69"/>
    </row>
    <row r="185" spans="1:4" x14ac:dyDescent="0.25">
      <c r="A185" s="35" t="s">
        <v>443</v>
      </c>
      <c r="B185" s="42" t="s">
        <v>204</v>
      </c>
      <c r="C185" s="69"/>
      <c r="D185" s="69"/>
    </row>
    <row r="186" spans="1:4" x14ac:dyDescent="0.25">
      <c r="A186" s="35" t="s">
        <v>444</v>
      </c>
      <c r="B186" s="42" t="s">
        <v>204</v>
      </c>
      <c r="C186" s="69"/>
      <c r="D186" s="69"/>
    </row>
    <row r="187" spans="1:4" x14ac:dyDescent="0.25">
      <c r="A187" s="35" t="s">
        <v>445</v>
      </c>
      <c r="B187" s="42" t="s">
        <v>204</v>
      </c>
      <c r="C187" s="69"/>
      <c r="D187" s="69"/>
    </row>
    <row r="188" spans="1:4" x14ac:dyDescent="0.25">
      <c r="A188" s="35" t="s">
        <v>446</v>
      </c>
      <c r="B188" s="42" t="s">
        <v>204</v>
      </c>
      <c r="C188" s="69"/>
      <c r="D188" s="69"/>
    </row>
    <row r="189" spans="1:4" x14ac:dyDescent="0.25">
      <c r="A189" s="35" t="s">
        <v>112</v>
      </c>
      <c r="B189" s="42" t="s">
        <v>16</v>
      </c>
      <c r="C189" s="69" t="s">
        <v>589</v>
      </c>
      <c r="D189" s="69" t="s">
        <v>590</v>
      </c>
    </row>
    <row r="190" spans="1:4" x14ac:dyDescent="0.25">
      <c r="A190" s="35" t="s">
        <v>12</v>
      </c>
      <c r="B190" s="42" t="s">
        <v>16</v>
      </c>
      <c r="C190" s="69" t="s">
        <v>550</v>
      </c>
      <c r="D190" s="69" t="s">
        <v>584</v>
      </c>
    </row>
    <row r="191" spans="1:4" x14ac:dyDescent="0.25">
      <c r="A191" s="35" t="s">
        <v>453</v>
      </c>
      <c r="B191" s="42" t="s">
        <v>204</v>
      </c>
      <c r="C191" s="69"/>
      <c r="D191" s="69"/>
    </row>
    <row r="192" spans="1:4" x14ac:dyDescent="0.25">
      <c r="A192" s="35" t="s">
        <v>455</v>
      </c>
      <c r="B192" s="42" t="s">
        <v>204</v>
      </c>
      <c r="C192" s="69"/>
      <c r="D192" s="69"/>
    </row>
    <row r="193" spans="1:4" x14ac:dyDescent="0.25">
      <c r="A193" s="35" t="s">
        <v>55</v>
      </c>
      <c r="B193" s="42" t="s">
        <v>16</v>
      </c>
      <c r="C193" s="69" t="s">
        <v>550</v>
      </c>
      <c r="D193" s="69" t="s">
        <v>556</v>
      </c>
    </row>
    <row r="194" spans="1:4" x14ac:dyDescent="0.25">
      <c r="A194" s="35" t="s">
        <v>458</v>
      </c>
      <c r="B194" s="42" t="s">
        <v>204</v>
      </c>
      <c r="C194" s="69"/>
      <c r="D194" s="69"/>
    </row>
    <row r="195" spans="1:4" x14ac:dyDescent="0.25">
      <c r="A195" s="35" t="s">
        <v>460</v>
      </c>
      <c r="B195" s="42" t="s">
        <v>3</v>
      </c>
      <c r="C195" s="69"/>
      <c r="D195" s="69"/>
    </row>
    <row r="196" spans="1:4" x14ac:dyDescent="0.25">
      <c r="A196" s="35" t="s">
        <v>462</v>
      </c>
      <c r="B196" s="42" t="s">
        <v>204</v>
      </c>
      <c r="C196" s="69"/>
      <c r="D196" s="69"/>
    </row>
    <row r="197" spans="1:4" x14ac:dyDescent="0.25">
      <c r="A197" s="35" t="s">
        <v>464</v>
      </c>
      <c r="B197" s="42" t="s">
        <v>204</v>
      </c>
      <c r="C197" s="69"/>
      <c r="D197" s="69"/>
    </row>
    <row r="198" spans="1:4" x14ac:dyDescent="0.25">
      <c r="A198" s="35" t="s">
        <v>466</v>
      </c>
      <c r="B198" s="42" t="s">
        <v>204</v>
      </c>
      <c r="C198" s="69"/>
      <c r="D198" s="69"/>
    </row>
    <row r="199" spans="1:4" x14ac:dyDescent="0.25">
      <c r="A199" s="35" t="s">
        <v>468</v>
      </c>
      <c r="B199" s="42" t="s">
        <v>204</v>
      </c>
      <c r="C199" s="69"/>
      <c r="D199" s="69"/>
    </row>
    <row r="200" spans="1:4" x14ac:dyDescent="0.25">
      <c r="A200" s="35" t="s">
        <v>470</v>
      </c>
      <c r="B200" s="42" t="s">
        <v>204</v>
      </c>
      <c r="C200" s="69"/>
      <c r="D200" s="69"/>
    </row>
    <row r="201" spans="1:4" x14ac:dyDescent="0.25">
      <c r="A201" s="35" t="s">
        <v>476</v>
      </c>
      <c r="B201" s="42" t="s">
        <v>204</v>
      </c>
      <c r="C201" s="69"/>
      <c r="D201" s="69"/>
    </row>
    <row r="202" spans="1:4" x14ac:dyDescent="0.25">
      <c r="A202" s="35" t="s">
        <v>477</v>
      </c>
      <c r="B202" s="42" t="s">
        <v>204</v>
      </c>
      <c r="C202" s="69"/>
      <c r="D202" s="69"/>
    </row>
    <row r="203" spans="1:4" x14ac:dyDescent="0.25">
      <c r="A203" s="35" t="s">
        <v>480</v>
      </c>
      <c r="B203" s="42" t="s">
        <v>204</v>
      </c>
      <c r="C203" s="69"/>
      <c r="D203" s="69"/>
    </row>
    <row r="204" spans="1:4" x14ac:dyDescent="0.25">
      <c r="A204" s="35" t="s">
        <v>482</v>
      </c>
      <c r="B204" s="42" t="s">
        <v>204</v>
      </c>
      <c r="C204" s="69"/>
      <c r="D204" s="69"/>
    </row>
    <row r="205" spans="1:4" x14ac:dyDescent="0.25">
      <c r="A205" s="35" t="s">
        <v>485</v>
      </c>
      <c r="B205" s="42" t="s">
        <v>204</v>
      </c>
      <c r="C205" s="69"/>
      <c r="D205" s="69"/>
    </row>
    <row r="206" spans="1:4" x14ac:dyDescent="0.25">
      <c r="A206" s="35" t="s">
        <v>487</v>
      </c>
      <c r="B206" s="42" t="s">
        <v>204</v>
      </c>
      <c r="C206" s="69"/>
      <c r="D206" s="69"/>
    </row>
    <row r="207" spans="1:4" x14ac:dyDescent="0.25">
      <c r="A207" s="35" t="s">
        <v>474</v>
      </c>
      <c r="B207" s="42" t="s">
        <v>204</v>
      </c>
      <c r="C207" s="69"/>
      <c r="D207" s="69"/>
    </row>
    <row r="208" spans="1:4" x14ac:dyDescent="0.25">
      <c r="A208" s="35" t="s">
        <v>488</v>
      </c>
      <c r="B208" s="42" t="s">
        <v>204</v>
      </c>
      <c r="C208" s="69"/>
      <c r="D208" s="69"/>
    </row>
    <row r="209" spans="1:4" x14ac:dyDescent="0.25">
      <c r="A209" s="35" t="s">
        <v>490</v>
      </c>
      <c r="B209" s="42" t="s">
        <v>204</v>
      </c>
      <c r="C209" s="69"/>
      <c r="D209" s="69"/>
    </row>
    <row r="210" spans="1:4" x14ac:dyDescent="0.25">
      <c r="A210" s="35" t="s">
        <v>492</v>
      </c>
      <c r="B210" s="42" t="s">
        <v>204</v>
      </c>
      <c r="C210" s="69"/>
      <c r="D210" s="69"/>
    </row>
    <row r="211" spans="1:4" x14ac:dyDescent="0.25">
      <c r="A211" s="35" t="s">
        <v>494</v>
      </c>
      <c r="B211" s="42" t="s">
        <v>3</v>
      </c>
      <c r="C211" s="69"/>
      <c r="D211" s="69"/>
    </row>
    <row r="212" spans="1:4" x14ac:dyDescent="0.25">
      <c r="A212" s="35" t="s">
        <v>250</v>
      </c>
      <c r="B212" s="42" t="s">
        <v>204</v>
      </c>
      <c r="C212" s="69"/>
      <c r="D212" s="69"/>
    </row>
    <row r="213" spans="1:4" x14ac:dyDescent="0.25">
      <c r="A213" s="35" t="s">
        <v>50</v>
      </c>
      <c r="B213" s="42" t="s">
        <v>16</v>
      </c>
      <c r="C213" s="69" t="s">
        <v>550</v>
      </c>
      <c r="D213" s="69" t="s">
        <v>551</v>
      </c>
    </row>
    <row r="214" spans="1:4" x14ac:dyDescent="0.25">
      <c r="A214" s="35" t="s">
        <v>497</v>
      </c>
      <c r="B214" s="42" t="s">
        <v>3</v>
      </c>
      <c r="C214" s="69"/>
      <c r="D214" s="69"/>
    </row>
    <row r="215" spans="1:4" x14ac:dyDescent="0.25">
      <c r="A215" s="35" t="s">
        <v>499</v>
      </c>
      <c r="B215" s="42" t="s">
        <v>3</v>
      </c>
      <c r="C215" s="69"/>
      <c r="D215" s="69"/>
    </row>
    <row r="216" spans="1:4" x14ac:dyDescent="0.25">
      <c r="A216" s="35" t="s">
        <v>500</v>
      </c>
      <c r="B216" s="42" t="s">
        <v>3</v>
      </c>
      <c r="C216" s="69"/>
      <c r="D216" s="69"/>
    </row>
    <row r="217" spans="1:4" x14ac:dyDescent="0.25">
      <c r="A217" s="35" t="s">
        <v>501</v>
      </c>
      <c r="B217" s="42" t="s">
        <v>3</v>
      </c>
      <c r="C217" s="69"/>
      <c r="D217" s="69"/>
    </row>
    <row r="218" spans="1:4" x14ac:dyDescent="0.25">
      <c r="A218" s="35" t="s">
        <v>68</v>
      </c>
      <c r="B218" s="42" t="s">
        <v>204</v>
      </c>
      <c r="C218" s="69"/>
      <c r="D218" s="69"/>
    </row>
    <row r="219" spans="1:4" x14ac:dyDescent="0.25">
      <c r="A219" s="35" t="s">
        <v>123</v>
      </c>
      <c r="B219" s="42" t="s">
        <v>204</v>
      </c>
      <c r="C219" s="69"/>
      <c r="D219" s="69"/>
    </row>
    <row r="220" spans="1:4" x14ac:dyDescent="0.25">
      <c r="A220" s="35" t="s">
        <v>503</v>
      </c>
      <c r="B220" s="38" t="s">
        <v>204</v>
      </c>
      <c r="C220" s="69"/>
      <c r="D220" s="69"/>
    </row>
    <row r="221" spans="1:4" x14ac:dyDescent="0.25">
      <c r="A221" s="35" t="s">
        <v>504</v>
      </c>
      <c r="B221" s="38" t="s">
        <v>204</v>
      </c>
      <c r="C221" s="69"/>
      <c r="D221" s="69"/>
    </row>
    <row r="222" spans="1:4" x14ac:dyDescent="0.25">
      <c r="A222" s="35" t="s">
        <v>507</v>
      </c>
      <c r="B222" s="42" t="s">
        <v>204</v>
      </c>
      <c r="C222" s="69"/>
      <c r="D222" s="69"/>
    </row>
    <row r="223" spans="1:4" x14ac:dyDescent="0.25">
      <c r="A223" s="35" t="s">
        <v>509</v>
      </c>
      <c r="B223" s="42" t="s">
        <v>3</v>
      </c>
      <c r="C223" s="69"/>
      <c r="D223" s="69"/>
    </row>
    <row r="224" spans="1:4" x14ac:dyDescent="0.25">
      <c r="A224" s="35" t="s">
        <v>511</v>
      </c>
      <c r="B224" s="42" t="s">
        <v>204</v>
      </c>
      <c r="C224" s="69"/>
      <c r="D224" s="69"/>
    </row>
    <row r="225" spans="1:4" x14ac:dyDescent="0.25">
      <c r="A225" s="35" t="s">
        <v>515</v>
      </c>
      <c r="B225" s="42" t="s">
        <v>204</v>
      </c>
      <c r="C225" s="69"/>
      <c r="D225" s="69"/>
    </row>
    <row r="226" spans="1:4" x14ac:dyDescent="0.25">
      <c r="A226" s="35" t="s">
        <v>516</v>
      </c>
      <c r="B226" s="42" t="s">
        <v>204</v>
      </c>
      <c r="C226" s="69"/>
      <c r="D226" s="69"/>
    </row>
    <row r="227" spans="1:4" x14ac:dyDescent="0.25">
      <c r="A227" s="35" t="s">
        <v>519</v>
      </c>
      <c r="B227" s="42" t="s">
        <v>204</v>
      </c>
      <c r="C227" s="69"/>
      <c r="D227" s="69"/>
    </row>
    <row r="228" spans="1:4" x14ac:dyDescent="0.25">
      <c r="A228" s="46" t="s">
        <v>520</v>
      </c>
      <c r="B228" s="48" t="s">
        <v>204</v>
      </c>
      <c r="C228" s="70"/>
      <c r="D228" s="70"/>
    </row>
  </sheetData>
  <autoFilter ref="A5:C228"/>
  <sortState ref="A6:E224">
    <sortCondition ref="A6"/>
  </sortState>
  <mergeCells count="1">
    <mergeCell ref="A1:P1"/>
  </mergeCells>
  <conditionalFormatting sqref="B96">
    <cfRule type="containsText" dxfId="123" priority="306" stopIfTrue="1" operator="containsText" text="Delete">
      <formula>NOT(ISERROR(SEARCH("Delete",B96)))</formula>
    </cfRule>
    <cfRule type="containsText" dxfId="122" priority="307" operator="containsText" text="Change">
      <formula>NOT(ISERROR(SEARCH("Change",B96)))</formula>
    </cfRule>
    <cfRule type="containsText" dxfId="121" priority="308" operator="containsText" text="Create">
      <formula>NOT(ISERROR(SEARCH("Create",B96)))</formula>
    </cfRule>
  </conditionalFormatting>
  <conditionalFormatting sqref="B96">
    <cfRule type="containsText" dxfId="120" priority="305" operator="containsText" text="None">
      <formula>NOT(ISERROR(SEARCH("None",B96)))</formula>
    </cfRule>
  </conditionalFormatting>
  <conditionalFormatting sqref="B16:B40 B43:B45 B77:B91 B63:B74 B6:B14 B55:B61">
    <cfRule type="containsText" dxfId="119" priority="322" stopIfTrue="1" operator="containsText" text="Delete">
      <formula>NOT(ISERROR(SEARCH("Delete",B6)))</formula>
    </cfRule>
    <cfRule type="containsText" dxfId="118" priority="323" operator="containsText" text="Change">
      <formula>NOT(ISERROR(SEARCH("Change",B6)))</formula>
    </cfRule>
    <cfRule type="containsText" dxfId="117" priority="324" operator="containsText" text="Create">
      <formula>NOT(ISERROR(SEARCH("Create",B6)))</formula>
    </cfRule>
  </conditionalFormatting>
  <conditionalFormatting sqref="B16:B40 B43:B45 B77:B91 B63:B74 B6:B14 B55:B61">
    <cfRule type="containsText" dxfId="116" priority="321" operator="containsText" text="None">
      <formula>NOT(ISERROR(SEARCH("None",B6)))</formula>
    </cfRule>
  </conditionalFormatting>
  <conditionalFormatting sqref="B93">
    <cfRule type="containsText" dxfId="115" priority="318" stopIfTrue="1" operator="containsText" text="Delete">
      <formula>NOT(ISERROR(SEARCH("Delete",B93)))</formula>
    </cfRule>
    <cfRule type="containsText" dxfId="114" priority="319" operator="containsText" text="Change">
      <formula>NOT(ISERROR(SEARCH("Change",B93)))</formula>
    </cfRule>
    <cfRule type="containsText" dxfId="113" priority="320" operator="containsText" text="Create">
      <formula>NOT(ISERROR(SEARCH("Create",B93)))</formula>
    </cfRule>
  </conditionalFormatting>
  <conditionalFormatting sqref="B93">
    <cfRule type="containsText" dxfId="112" priority="317" operator="containsText" text="None">
      <formula>NOT(ISERROR(SEARCH("None",B93)))</formula>
    </cfRule>
  </conditionalFormatting>
  <conditionalFormatting sqref="B95">
    <cfRule type="containsText" dxfId="111" priority="309" operator="containsText" text="None">
      <formula>NOT(ISERROR(SEARCH("None",B95)))</formula>
    </cfRule>
  </conditionalFormatting>
  <conditionalFormatting sqref="B94">
    <cfRule type="containsText" dxfId="110" priority="314" stopIfTrue="1" operator="containsText" text="Delete">
      <formula>NOT(ISERROR(SEARCH("Delete",B94)))</formula>
    </cfRule>
    <cfRule type="containsText" dxfId="109" priority="315" operator="containsText" text="Change">
      <formula>NOT(ISERROR(SEARCH("Change",B94)))</formula>
    </cfRule>
    <cfRule type="containsText" dxfId="108" priority="316" operator="containsText" text="Create">
      <formula>NOT(ISERROR(SEARCH("Create",B94)))</formula>
    </cfRule>
  </conditionalFormatting>
  <conditionalFormatting sqref="B94">
    <cfRule type="containsText" dxfId="107" priority="313" operator="containsText" text="None">
      <formula>NOT(ISERROR(SEARCH("None",B94)))</formula>
    </cfRule>
  </conditionalFormatting>
  <conditionalFormatting sqref="B95">
    <cfRule type="containsText" dxfId="106" priority="310" stopIfTrue="1" operator="containsText" text="Delete">
      <formula>NOT(ISERROR(SEARCH("Delete",B95)))</formula>
    </cfRule>
    <cfRule type="containsText" dxfId="105" priority="311" operator="containsText" text="Change">
      <formula>NOT(ISERROR(SEARCH("Change",B95)))</formula>
    </cfRule>
    <cfRule type="containsText" dxfId="104" priority="312" operator="containsText" text="Create">
      <formula>NOT(ISERROR(SEARCH("Create",B95)))</formula>
    </cfRule>
  </conditionalFormatting>
  <conditionalFormatting sqref="B212">
    <cfRule type="containsText" dxfId="103" priority="293" operator="containsText" text="None">
      <formula>NOT(ISERROR(SEARCH("None",B212)))</formula>
    </cfRule>
  </conditionalFormatting>
  <conditionalFormatting sqref="B212">
    <cfRule type="containsText" dxfId="102" priority="294" stopIfTrue="1" operator="containsText" text="Delete">
      <formula>NOT(ISERROR(SEARCH("Delete",B212)))</formula>
    </cfRule>
    <cfRule type="containsText" dxfId="101" priority="295" operator="containsText" text="Change">
      <formula>NOT(ISERROR(SEARCH("Change",B212)))</formula>
    </cfRule>
    <cfRule type="containsText" dxfId="100" priority="296" operator="containsText" text="Create">
      <formula>NOT(ISERROR(SEARCH("Create",B212)))</formula>
    </cfRule>
  </conditionalFormatting>
  <conditionalFormatting sqref="B213">
    <cfRule type="containsText" dxfId="99" priority="290" stopIfTrue="1" operator="containsText" text="Delete">
      <formula>NOT(ISERROR(SEARCH("Delete",B213)))</formula>
    </cfRule>
    <cfRule type="containsText" dxfId="98" priority="291" operator="containsText" text="Change">
      <formula>NOT(ISERROR(SEARCH("Change",B213)))</formula>
    </cfRule>
    <cfRule type="containsText" dxfId="97" priority="292" operator="containsText" text="Create">
      <formula>NOT(ISERROR(SEARCH("Create",B213)))</formula>
    </cfRule>
  </conditionalFormatting>
  <conditionalFormatting sqref="B213">
    <cfRule type="containsText" dxfId="96" priority="289" operator="containsText" text="None">
      <formula>NOT(ISERROR(SEARCH("None",B213)))</formula>
    </cfRule>
  </conditionalFormatting>
  <conditionalFormatting sqref="B214">
    <cfRule type="containsText" dxfId="95" priority="286" stopIfTrue="1" operator="containsText" text="Delete">
      <formula>NOT(ISERROR(SEARCH("Delete",B214)))</formula>
    </cfRule>
    <cfRule type="containsText" dxfId="94" priority="287" operator="containsText" text="Change">
      <formula>NOT(ISERROR(SEARCH("Change",B214)))</formula>
    </cfRule>
    <cfRule type="containsText" dxfId="93" priority="288" operator="containsText" text="Create">
      <formula>NOT(ISERROR(SEARCH("Create",B214)))</formula>
    </cfRule>
  </conditionalFormatting>
  <conditionalFormatting sqref="B214">
    <cfRule type="containsText" dxfId="92" priority="285" operator="containsText" text="None">
      <formula>NOT(ISERROR(SEARCH("None",B214)))</formula>
    </cfRule>
  </conditionalFormatting>
  <conditionalFormatting sqref="B215">
    <cfRule type="containsText" dxfId="91" priority="282" stopIfTrue="1" operator="containsText" text="Delete">
      <formula>NOT(ISERROR(SEARCH("Delete",B215)))</formula>
    </cfRule>
    <cfRule type="containsText" dxfId="90" priority="283" operator="containsText" text="Change">
      <formula>NOT(ISERROR(SEARCH("Change",B215)))</formula>
    </cfRule>
    <cfRule type="containsText" dxfId="89" priority="284" operator="containsText" text="Create">
      <formula>NOT(ISERROR(SEARCH("Create",B215)))</formula>
    </cfRule>
  </conditionalFormatting>
  <conditionalFormatting sqref="B215">
    <cfRule type="containsText" dxfId="88" priority="281" operator="containsText" text="None">
      <formula>NOT(ISERROR(SEARCH("None",B215)))</formula>
    </cfRule>
  </conditionalFormatting>
  <conditionalFormatting sqref="B216">
    <cfRule type="containsText" dxfId="87" priority="278" stopIfTrue="1" operator="containsText" text="Delete">
      <formula>NOT(ISERROR(SEARCH("Delete",B216)))</formula>
    </cfRule>
    <cfRule type="containsText" dxfId="86" priority="279" operator="containsText" text="Change">
      <formula>NOT(ISERROR(SEARCH("Change",B216)))</formula>
    </cfRule>
    <cfRule type="containsText" dxfId="85" priority="280" operator="containsText" text="Create">
      <formula>NOT(ISERROR(SEARCH("Create",B216)))</formula>
    </cfRule>
  </conditionalFormatting>
  <conditionalFormatting sqref="B216">
    <cfRule type="containsText" dxfId="84" priority="277" operator="containsText" text="None">
      <formula>NOT(ISERROR(SEARCH("None",B216)))</formula>
    </cfRule>
  </conditionalFormatting>
  <conditionalFormatting sqref="B218">
    <cfRule type="containsText" dxfId="83" priority="190" stopIfTrue="1" operator="containsText" text="Delete">
      <formula>NOT(ISERROR(SEARCH("Delete",B218)))</formula>
    </cfRule>
    <cfRule type="containsText" dxfId="82" priority="191" operator="containsText" text="Change">
      <formula>NOT(ISERROR(SEARCH("Change",B218)))</formula>
    </cfRule>
    <cfRule type="containsText" dxfId="81" priority="192" operator="containsText" text="Create">
      <formula>NOT(ISERROR(SEARCH("Create",B218)))</formula>
    </cfRule>
  </conditionalFormatting>
  <conditionalFormatting sqref="B218">
    <cfRule type="containsText" dxfId="80" priority="189" operator="containsText" text="None">
      <formula>NOT(ISERROR(SEARCH("None",B218)))</formula>
    </cfRule>
  </conditionalFormatting>
  <conditionalFormatting sqref="B46:B47">
    <cfRule type="containsText" dxfId="79" priority="182" stopIfTrue="1" operator="containsText" text="Delete">
      <formula>NOT(ISERROR(SEARCH("Delete",B46)))</formula>
    </cfRule>
    <cfRule type="containsText" dxfId="78" priority="183" operator="containsText" text="Change">
      <formula>NOT(ISERROR(SEARCH("Change",B46)))</formula>
    </cfRule>
    <cfRule type="containsText" dxfId="77" priority="184" operator="containsText" text="Create">
      <formula>NOT(ISERROR(SEARCH("Create",B46)))</formula>
    </cfRule>
  </conditionalFormatting>
  <conditionalFormatting sqref="B46:B47">
    <cfRule type="containsText" dxfId="76" priority="181" operator="containsText" text="None">
      <formula>NOT(ISERROR(SEARCH("None",B46)))</formula>
    </cfRule>
  </conditionalFormatting>
  <conditionalFormatting sqref="B76">
    <cfRule type="containsText" dxfId="75" priority="170" stopIfTrue="1" operator="containsText" text="Delete">
      <formula>NOT(ISERROR(SEARCH("Delete",B76)))</formula>
    </cfRule>
    <cfRule type="containsText" dxfId="74" priority="171" operator="containsText" text="Change">
      <formula>NOT(ISERROR(SEARCH("Change",B76)))</formula>
    </cfRule>
    <cfRule type="containsText" dxfId="73" priority="172" operator="containsText" text="Create">
      <formula>NOT(ISERROR(SEARCH("Create",B76)))</formula>
    </cfRule>
  </conditionalFormatting>
  <conditionalFormatting sqref="B76">
    <cfRule type="containsText" dxfId="72" priority="169" operator="containsText" text="None">
      <formula>NOT(ISERROR(SEARCH("None",B76)))</formula>
    </cfRule>
  </conditionalFormatting>
  <conditionalFormatting sqref="B75">
    <cfRule type="containsText" dxfId="71" priority="174" stopIfTrue="1" operator="containsText" text="Delete">
      <formula>NOT(ISERROR(SEARCH("Delete",B75)))</formula>
    </cfRule>
    <cfRule type="containsText" dxfId="70" priority="175" operator="containsText" text="Change">
      <formula>NOT(ISERROR(SEARCH("Change",B75)))</formula>
    </cfRule>
    <cfRule type="containsText" dxfId="69" priority="176" operator="containsText" text="Create">
      <formula>NOT(ISERROR(SEARCH("Create",B75)))</formula>
    </cfRule>
  </conditionalFormatting>
  <conditionalFormatting sqref="B75">
    <cfRule type="containsText" dxfId="68" priority="173" operator="containsText" text="None">
      <formula>NOT(ISERROR(SEARCH("None",B75)))</formula>
    </cfRule>
  </conditionalFormatting>
  <conditionalFormatting sqref="B52:B54">
    <cfRule type="containsText" dxfId="67" priority="178" stopIfTrue="1" operator="containsText" text="Delete">
      <formula>NOT(ISERROR(SEARCH("Delete",B52)))</formula>
    </cfRule>
    <cfRule type="containsText" dxfId="66" priority="179" operator="containsText" text="Change">
      <formula>NOT(ISERROR(SEARCH("Change",B52)))</formula>
    </cfRule>
    <cfRule type="containsText" dxfId="65" priority="180" operator="containsText" text="Create">
      <formula>NOT(ISERROR(SEARCH("Create",B52)))</formula>
    </cfRule>
  </conditionalFormatting>
  <conditionalFormatting sqref="B52:B54">
    <cfRule type="containsText" dxfId="64" priority="177" operator="containsText" text="None">
      <formula>NOT(ISERROR(SEARCH("None",B52)))</formula>
    </cfRule>
  </conditionalFormatting>
  <conditionalFormatting sqref="B48">
    <cfRule type="containsText" dxfId="63" priority="162" stopIfTrue="1" operator="containsText" text="Delete">
      <formula>NOT(ISERROR(SEARCH("Delete",B48)))</formula>
    </cfRule>
    <cfRule type="containsText" dxfId="62" priority="163" operator="containsText" text="Change">
      <formula>NOT(ISERROR(SEARCH("Change",B48)))</formula>
    </cfRule>
    <cfRule type="containsText" dxfId="61" priority="164" operator="containsText" text="Create">
      <formula>NOT(ISERROR(SEARCH("Create",B48)))</formula>
    </cfRule>
  </conditionalFormatting>
  <conditionalFormatting sqref="B48">
    <cfRule type="containsText" dxfId="60" priority="161" operator="containsText" text="None">
      <formula>NOT(ISERROR(SEARCH("None",B48)))</formula>
    </cfRule>
  </conditionalFormatting>
  <conditionalFormatting sqref="B15">
    <cfRule type="containsText" dxfId="59" priority="158" stopIfTrue="1" operator="containsText" text="Delete">
      <formula>NOT(ISERROR(SEARCH("Delete",B15)))</formula>
    </cfRule>
    <cfRule type="containsText" dxfId="58" priority="159" operator="containsText" text="Change">
      <formula>NOT(ISERROR(SEARCH("Change",B15)))</formula>
    </cfRule>
    <cfRule type="containsText" dxfId="57" priority="160" operator="containsText" text="Create">
      <formula>NOT(ISERROR(SEARCH("Create",B15)))</formula>
    </cfRule>
  </conditionalFormatting>
  <conditionalFormatting sqref="B15">
    <cfRule type="containsText" dxfId="56" priority="157" operator="containsText" text="None">
      <formula>NOT(ISERROR(SEARCH("None",B15)))</formula>
    </cfRule>
  </conditionalFormatting>
  <conditionalFormatting sqref="B49:B50">
    <cfRule type="containsText" dxfId="55" priority="154" stopIfTrue="1" operator="containsText" text="Delete">
      <formula>NOT(ISERROR(SEARCH("Delete",B49)))</formula>
    </cfRule>
    <cfRule type="containsText" dxfId="54" priority="155" operator="containsText" text="Change">
      <formula>NOT(ISERROR(SEARCH("Change",B49)))</formula>
    </cfRule>
    <cfRule type="containsText" dxfId="53" priority="156" operator="containsText" text="Create">
      <formula>NOT(ISERROR(SEARCH("Create",B49)))</formula>
    </cfRule>
  </conditionalFormatting>
  <conditionalFormatting sqref="B49:B50">
    <cfRule type="containsText" dxfId="52" priority="153" operator="containsText" text="None">
      <formula>NOT(ISERROR(SEARCH("None",B49)))</formula>
    </cfRule>
  </conditionalFormatting>
  <conditionalFormatting sqref="B41">
    <cfRule type="containsText" dxfId="51" priority="150" stopIfTrue="1" operator="containsText" text="Delete">
      <formula>NOT(ISERROR(SEARCH("Delete",B41)))</formula>
    </cfRule>
    <cfRule type="containsText" dxfId="50" priority="151" operator="containsText" text="Change">
      <formula>NOT(ISERROR(SEARCH("Change",B41)))</formula>
    </cfRule>
    <cfRule type="containsText" dxfId="49" priority="152" operator="containsText" text="Create">
      <formula>NOT(ISERROR(SEARCH("Create",B41)))</formula>
    </cfRule>
  </conditionalFormatting>
  <conditionalFormatting sqref="B41">
    <cfRule type="containsText" dxfId="48" priority="149" operator="containsText" text="None">
      <formula>NOT(ISERROR(SEARCH("None",B41)))</formula>
    </cfRule>
  </conditionalFormatting>
  <conditionalFormatting sqref="B42">
    <cfRule type="containsText" dxfId="47" priority="146" stopIfTrue="1" operator="containsText" text="Delete">
      <formula>NOT(ISERROR(SEARCH("Delete",B42)))</formula>
    </cfRule>
    <cfRule type="containsText" dxfId="46" priority="147" operator="containsText" text="Change">
      <formula>NOT(ISERROR(SEARCH("Change",B42)))</formula>
    </cfRule>
    <cfRule type="containsText" dxfId="45" priority="148" operator="containsText" text="Create">
      <formula>NOT(ISERROR(SEARCH("Create",B42)))</formula>
    </cfRule>
  </conditionalFormatting>
  <conditionalFormatting sqref="B42">
    <cfRule type="containsText" dxfId="44" priority="145" operator="containsText" text="None">
      <formula>NOT(ISERROR(SEARCH("None",B42)))</formula>
    </cfRule>
  </conditionalFormatting>
  <conditionalFormatting sqref="B51">
    <cfRule type="containsText" dxfId="43" priority="142" stopIfTrue="1" operator="containsText" text="Delete">
      <formula>NOT(ISERROR(SEARCH("Delete",B51)))</formula>
    </cfRule>
    <cfRule type="containsText" dxfId="42" priority="143" operator="containsText" text="Change">
      <formula>NOT(ISERROR(SEARCH("Change",B51)))</formula>
    </cfRule>
    <cfRule type="containsText" dxfId="41" priority="144" operator="containsText" text="Create">
      <formula>NOT(ISERROR(SEARCH("Create",B51)))</formula>
    </cfRule>
  </conditionalFormatting>
  <conditionalFormatting sqref="B51">
    <cfRule type="containsText" dxfId="40" priority="141" operator="containsText" text="None">
      <formula>NOT(ISERROR(SEARCH("None",B51)))</formula>
    </cfRule>
  </conditionalFormatting>
  <conditionalFormatting sqref="B220">
    <cfRule type="containsText" dxfId="39" priority="78" stopIfTrue="1" operator="containsText" text="Delete">
      <formula>NOT(ISERROR(SEARCH("Delete",B220)))</formula>
    </cfRule>
    <cfRule type="containsText" dxfId="38" priority="79" operator="containsText" text="Change">
      <formula>NOT(ISERROR(SEARCH("Change",B220)))</formula>
    </cfRule>
    <cfRule type="containsText" dxfId="37" priority="80" operator="containsText" text="Create">
      <formula>NOT(ISERROR(SEARCH("Create",B220)))</formula>
    </cfRule>
  </conditionalFormatting>
  <conditionalFormatting sqref="B220">
    <cfRule type="containsText" dxfId="36" priority="77" operator="containsText" text="None">
      <formula>NOT(ISERROR(SEARCH("None",B220)))</formula>
    </cfRule>
  </conditionalFormatting>
  <conditionalFormatting sqref="B226">
    <cfRule type="containsText" dxfId="35" priority="70" stopIfTrue="1" operator="containsText" text="Delete">
      <formula>NOT(ISERROR(SEARCH("Delete",B226)))</formula>
    </cfRule>
    <cfRule type="containsText" dxfId="34" priority="71" operator="containsText" text="Change">
      <formula>NOT(ISERROR(SEARCH("Change",B226)))</formula>
    </cfRule>
    <cfRule type="containsText" dxfId="33" priority="72" operator="containsText" text="Create">
      <formula>NOT(ISERROR(SEARCH("Create",B226)))</formula>
    </cfRule>
  </conditionalFormatting>
  <conditionalFormatting sqref="B226">
    <cfRule type="containsText" dxfId="32" priority="69" operator="containsText" text="None">
      <formula>NOT(ISERROR(SEARCH("None",B226)))</formula>
    </cfRule>
  </conditionalFormatting>
  <conditionalFormatting sqref="B221:B222 B225">
    <cfRule type="containsText" dxfId="31" priority="74" stopIfTrue="1" operator="containsText" text="Delete">
      <formula>NOT(ISERROR(SEARCH("Delete",B221)))</formula>
    </cfRule>
    <cfRule type="containsText" dxfId="30" priority="75" operator="containsText" text="Change">
      <formula>NOT(ISERROR(SEARCH("Change",B221)))</formula>
    </cfRule>
    <cfRule type="containsText" dxfId="29" priority="76" operator="containsText" text="Create">
      <formula>NOT(ISERROR(SEARCH("Create",B221)))</formula>
    </cfRule>
  </conditionalFormatting>
  <conditionalFormatting sqref="B221:B222 B225">
    <cfRule type="containsText" dxfId="28" priority="73" operator="containsText" text="None">
      <formula>NOT(ISERROR(SEARCH("None",B221)))</formula>
    </cfRule>
  </conditionalFormatting>
  <conditionalFormatting sqref="B92">
    <cfRule type="containsText" dxfId="27" priority="54" stopIfTrue="1" operator="containsText" text="Delete">
      <formula>NOT(ISERROR(SEARCH("Delete",B92)))</formula>
    </cfRule>
    <cfRule type="containsText" dxfId="26" priority="55" operator="containsText" text="Change">
      <formula>NOT(ISERROR(SEARCH("Change",B92)))</formula>
    </cfRule>
    <cfRule type="containsText" dxfId="25" priority="56" operator="containsText" text="Create">
      <formula>NOT(ISERROR(SEARCH("Create",B92)))</formula>
    </cfRule>
  </conditionalFormatting>
  <conditionalFormatting sqref="B92">
    <cfRule type="containsText" dxfId="24" priority="53" operator="containsText" text="None">
      <formula>NOT(ISERROR(SEARCH("None",B92)))</formula>
    </cfRule>
  </conditionalFormatting>
  <conditionalFormatting sqref="B97:B111 B113:B143 B145:B154 B156:B211">
    <cfRule type="containsText" dxfId="23" priority="22" stopIfTrue="1" operator="containsText" text="Delete">
      <formula>NOT(ISERROR(SEARCH("Delete",B97)))</formula>
    </cfRule>
    <cfRule type="containsText" dxfId="22" priority="23" operator="containsText" text="Change">
      <formula>NOT(ISERROR(SEARCH("Change",B97)))</formula>
    </cfRule>
    <cfRule type="containsText" dxfId="21" priority="24" operator="containsText" text="Create">
      <formula>NOT(ISERROR(SEARCH("Create",B97)))</formula>
    </cfRule>
  </conditionalFormatting>
  <conditionalFormatting sqref="B97:B111 B113:B143 B145:B154 B156:B211">
    <cfRule type="containsText" dxfId="20" priority="21" operator="containsText" text="None">
      <formula>NOT(ISERROR(SEARCH("None",B97)))</formula>
    </cfRule>
  </conditionalFormatting>
  <conditionalFormatting sqref="B144">
    <cfRule type="containsText" dxfId="19" priority="18" stopIfTrue="1" operator="containsText" text="Delete">
      <formula>NOT(ISERROR(SEARCH("Delete",B144)))</formula>
    </cfRule>
    <cfRule type="containsText" dxfId="18" priority="19" operator="containsText" text="Change">
      <formula>NOT(ISERROR(SEARCH("Change",B144)))</formula>
    </cfRule>
    <cfRule type="containsText" dxfId="17" priority="20" operator="containsText" text="Create">
      <formula>NOT(ISERROR(SEARCH("Create",B144)))</formula>
    </cfRule>
  </conditionalFormatting>
  <conditionalFormatting sqref="B144">
    <cfRule type="containsText" dxfId="16" priority="17" operator="containsText" text="None">
      <formula>NOT(ISERROR(SEARCH("None",B144)))</formula>
    </cfRule>
  </conditionalFormatting>
  <conditionalFormatting sqref="B62">
    <cfRule type="containsText" dxfId="15" priority="14" stopIfTrue="1" operator="containsText" text="Delete">
      <formula>NOT(ISERROR(SEARCH("Delete",B62)))</formula>
    </cfRule>
    <cfRule type="containsText" dxfId="14" priority="15" operator="containsText" text="Change">
      <formula>NOT(ISERROR(SEARCH("Change",B62)))</formula>
    </cfRule>
    <cfRule type="containsText" dxfId="13" priority="16" operator="containsText" text="Create">
      <formula>NOT(ISERROR(SEARCH("Create",B62)))</formula>
    </cfRule>
  </conditionalFormatting>
  <conditionalFormatting sqref="B62">
    <cfRule type="containsText" dxfId="12" priority="13" operator="containsText" text="None">
      <formula>NOT(ISERROR(SEARCH("None",B62)))</formula>
    </cfRule>
  </conditionalFormatting>
  <conditionalFormatting sqref="B223:B224">
    <cfRule type="containsText" dxfId="11" priority="10" stopIfTrue="1" operator="containsText" text="Delete">
      <formula>NOT(ISERROR(SEARCH("Delete",B223)))</formula>
    </cfRule>
    <cfRule type="containsText" dxfId="10" priority="11" operator="containsText" text="Change">
      <formula>NOT(ISERROR(SEARCH("Change",B223)))</formula>
    </cfRule>
    <cfRule type="containsText" dxfId="9" priority="12" operator="containsText" text="Create">
      <formula>NOT(ISERROR(SEARCH("Create",B223)))</formula>
    </cfRule>
  </conditionalFormatting>
  <conditionalFormatting sqref="B223:B224">
    <cfRule type="containsText" dxfId="8" priority="9" operator="containsText" text="None">
      <formula>NOT(ISERROR(SEARCH("None",B223)))</formula>
    </cfRule>
  </conditionalFormatting>
  <conditionalFormatting sqref="B112">
    <cfRule type="containsText" dxfId="7" priority="6" stopIfTrue="1" operator="containsText" text="Delete">
      <formula>NOT(ISERROR(SEARCH("Delete",B112)))</formula>
    </cfRule>
    <cfRule type="containsText" dxfId="6" priority="7" operator="containsText" text="Change">
      <formula>NOT(ISERROR(SEARCH("Change",B112)))</formula>
    </cfRule>
    <cfRule type="containsText" dxfId="5" priority="8" operator="containsText" text="Create">
      <formula>NOT(ISERROR(SEARCH("Create",B112)))</formula>
    </cfRule>
  </conditionalFormatting>
  <conditionalFormatting sqref="B112">
    <cfRule type="containsText" dxfId="4" priority="5" operator="containsText" text="None">
      <formula>NOT(ISERROR(SEARCH("None",B112)))</formula>
    </cfRule>
  </conditionalFormatting>
  <conditionalFormatting sqref="B155">
    <cfRule type="containsText" dxfId="3" priority="2" stopIfTrue="1" operator="containsText" text="Delete">
      <formula>NOT(ISERROR(SEARCH("Delete",B155)))</formula>
    </cfRule>
    <cfRule type="containsText" dxfId="2" priority="3" operator="containsText" text="Change">
      <formula>NOT(ISERROR(SEARCH("Change",B155)))</formula>
    </cfRule>
    <cfRule type="containsText" dxfId="1" priority="4" operator="containsText" text="Create">
      <formula>NOT(ISERROR(SEARCH("Create",B155)))</formula>
    </cfRule>
  </conditionalFormatting>
  <conditionalFormatting sqref="B155">
    <cfRule type="containsText" dxfId="0" priority="1" operator="containsText" text="None">
      <formula>NOT(ISERROR(SEARCH("None",B155)))</formula>
    </cfRule>
  </conditionalFormatting>
  <dataValidations count="1">
    <dataValidation type="list" allowBlank="1" showInputMessage="1" showErrorMessage="1" sqref="B218 B220:B226 B6:B216">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2018-10-17T15:47:14Z</dcterms:modified>
</cp:coreProperties>
</file>