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<sst xmlns="http://schemas.openxmlformats.org/spreadsheetml/2006/main" count="1872" uniqueCount="609">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</sst>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20">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599</v>
      </c>
      <c r="B24" s="39" t="s">
        <v>603</v>
      </c>
      <c r="C24" s="42" t="s">
        <v>16</v>
      </c>
      <c r="E24" s="42" t="s">
        <v>261</v>
      </c>
    </row>
    <row r="25" spans="1:5" x14ac:dyDescent="0.25">
      <c r="A25" s="35" t="s">
        <v>601</v>
      </c>
      <c r="B25" s="39" t="s">
        <v>604</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607</v>
      </c>
      <c r="B53" s="39" t="s">
        <v>608</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588</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11" priority="358" stopIfTrue="1" operator="containsText" text="Delete">
      <formula>NOT(ISERROR(SEARCH("Delete",C4)))</formula>
    </cfRule>
    <cfRule type="containsText" dxfId="410" priority="359" operator="containsText" text="Change">
      <formula>NOT(ISERROR(SEARCH("Change",C4)))</formula>
    </cfRule>
    <cfRule type="containsText" dxfId="409"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8" priority="357" operator="containsText" text="None">
      <formula>NOT(ISERROR(SEARCH("None",C4)))</formula>
    </cfRule>
  </conditionalFormatting>
  <conditionalFormatting sqref="C103">
    <cfRule type="containsText" dxfId="407" priority="354" stopIfTrue="1" operator="containsText" text="Delete">
      <formula>NOT(ISERROR(SEARCH("Delete",C103)))</formula>
    </cfRule>
    <cfRule type="containsText" dxfId="406" priority="355" operator="containsText" text="Change">
      <formula>NOT(ISERROR(SEARCH("Change",C103)))</formula>
    </cfRule>
    <cfRule type="containsText" dxfId="405" priority="356" operator="containsText" text="Create">
      <formula>NOT(ISERROR(SEARCH("Create",C103)))</formula>
    </cfRule>
  </conditionalFormatting>
  <conditionalFormatting sqref="C103">
    <cfRule type="containsText" dxfId="404" priority="353" operator="containsText" text="None">
      <formula>NOT(ISERROR(SEARCH("None",C103)))</formula>
    </cfRule>
  </conditionalFormatting>
  <conditionalFormatting sqref="C105">
    <cfRule type="containsText" dxfId="403" priority="345" operator="containsText" text="None">
      <formula>NOT(ISERROR(SEARCH("None",C105)))</formula>
    </cfRule>
  </conditionalFormatting>
  <conditionalFormatting sqref="C104">
    <cfRule type="containsText" dxfId="402" priority="350" stopIfTrue="1" operator="containsText" text="Delete">
      <formula>NOT(ISERROR(SEARCH("Delete",C104)))</formula>
    </cfRule>
    <cfRule type="containsText" dxfId="401" priority="351" operator="containsText" text="Change">
      <formula>NOT(ISERROR(SEARCH("Change",C104)))</formula>
    </cfRule>
    <cfRule type="containsText" dxfId="400" priority="352" operator="containsText" text="Create">
      <formula>NOT(ISERROR(SEARCH("Create",C104)))</formula>
    </cfRule>
  </conditionalFormatting>
  <conditionalFormatting sqref="C104">
    <cfRule type="containsText" dxfId="399" priority="349" operator="containsText" text="None">
      <formula>NOT(ISERROR(SEARCH("None",C104)))</formula>
    </cfRule>
  </conditionalFormatting>
  <conditionalFormatting sqref="C105">
    <cfRule type="containsText" dxfId="398" priority="346" stopIfTrue="1" operator="containsText" text="Delete">
      <formula>NOT(ISERROR(SEARCH("Delete",C105)))</formula>
    </cfRule>
    <cfRule type="containsText" dxfId="397" priority="347" operator="containsText" text="Change">
      <formula>NOT(ISERROR(SEARCH("Change",C105)))</formula>
    </cfRule>
    <cfRule type="containsText" dxfId="396" priority="348" operator="containsText" text="Create">
      <formula>NOT(ISERROR(SEARCH("Create",C105)))</formula>
    </cfRule>
  </conditionalFormatting>
  <conditionalFormatting sqref="C107:C109">
    <cfRule type="containsText" dxfId="395" priority="337" operator="containsText" text="None">
      <formula>NOT(ISERROR(SEARCH("None",C107)))</formula>
    </cfRule>
  </conditionalFormatting>
  <conditionalFormatting sqref="C106">
    <cfRule type="containsText" dxfId="394" priority="341" operator="containsText" text="None">
      <formula>NOT(ISERROR(SEARCH("None",C106)))</formula>
    </cfRule>
  </conditionalFormatting>
  <conditionalFormatting sqref="C106">
    <cfRule type="containsText" dxfId="393" priority="342" stopIfTrue="1" operator="containsText" text="Delete">
      <formula>NOT(ISERROR(SEARCH("Delete",C106)))</formula>
    </cfRule>
    <cfRule type="containsText" dxfId="392" priority="343" operator="containsText" text="Change">
      <formula>NOT(ISERROR(SEARCH("Change",C106)))</formula>
    </cfRule>
    <cfRule type="containsText" dxfId="391" priority="344" operator="containsText" text="Create">
      <formula>NOT(ISERROR(SEARCH("Create",C106)))</formula>
    </cfRule>
  </conditionalFormatting>
  <conditionalFormatting sqref="C288">
    <cfRule type="containsText" dxfId="390" priority="309" operator="containsText" text="None">
      <formula>NOT(ISERROR(SEARCH("None",C288)))</formula>
    </cfRule>
  </conditionalFormatting>
  <conditionalFormatting sqref="C107:C109">
    <cfRule type="containsText" dxfId="389" priority="338" stopIfTrue="1" operator="containsText" text="Delete">
      <formula>NOT(ISERROR(SEARCH("Delete",C107)))</formula>
    </cfRule>
    <cfRule type="containsText" dxfId="388" priority="339" operator="containsText" text="Change">
      <formula>NOT(ISERROR(SEARCH("Change",C107)))</formula>
    </cfRule>
    <cfRule type="containsText" dxfId="387" priority="340" operator="containsText" text="Create">
      <formula>NOT(ISERROR(SEARCH("Create",C107)))</formula>
    </cfRule>
  </conditionalFormatting>
  <conditionalFormatting sqref="C292">
    <cfRule type="containsText" dxfId="386" priority="334" stopIfTrue="1" operator="containsText" text="Delete">
      <formula>NOT(ISERROR(SEARCH("Delete",C292)))</formula>
    </cfRule>
    <cfRule type="containsText" dxfId="385" priority="335" operator="containsText" text="Change">
      <formula>NOT(ISERROR(SEARCH("Change",C292)))</formula>
    </cfRule>
    <cfRule type="containsText" dxfId="384" priority="336" operator="containsText" text="Create">
      <formula>NOT(ISERROR(SEARCH("Create",C292)))</formula>
    </cfRule>
  </conditionalFormatting>
  <conditionalFormatting sqref="C292">
    <cfRule type="containsText" dxfId="383" priority="333" operator="containsText" text="None">
      <formula>NOT(ISERROR(SEARCH("None",C292)))</formula>
    </cfRule>
  </conditionalFormatting>
  <conditionalFormatting sqref="C294">
    <cfRule type="containsText" dxfId="382" priority="326" stopIfTrue="1" operator="containsText" text="Delete">
      <formula>NOT(ISERROR(SEARCH("Delete",C294)))</formula>
    </cfRule>
    <cfRule type="containsText" dxfId="381" priority="327" operator="containsText" text="Change">
      <formula>NOT(ISERROR(SEARCH("Change",C294)))</formula>
    </cfRule>
    <cfRule type="containsText" dxfId="380" priority="328" operator="containsText" text="Create">
      <formula>NOT(ISERROR(SEARCH("Create",C294)))</formula>
    </cfRule>
  </conditionalFormatting>
  <conditionalFormatting sqref="C294">
    <cfRule type="containsText" dxfId="379" priority="325" operator="containsText" text="None">
      <formula>NOT(ISERROR(SEARCH("None",C294)))</formula>
    </cfRule>
  </conditionalFormatting>
  <conditionalFormatting sqref="C295">
    <cfRule type="containsText" dxfId="378" priority="322" stopIfTrue="1" operator="containsText" text="Delete">
      <formula>NOT(ISERROR(SEARCH("Delete",C295)))</formula>
    </cfRule>
    <cfRule type="containsText" dxfId="377" priority="323" operator="containsText" text="Change">
      <formula>NOT(ISERROR(SEARCH("Change",C295)))</formula>
    </cfRule>
    <cfRule type="containsText" dxfId="376" priority="324" operator="containsText" text="Create">
      <formula>NOT(ISERROR(SEARCH("Create",C295)))</formula>
    </cfRule>
  </conditionalFormatting>
  <conditionalFormatting sqref="C295">
    <cfRule type="containsText" dxfId="375" priority="321" operator="containsText" text="None">
      <formula>NOT(ISERROR(SEARCH("None",C295)))</formula>
    </cfRule>
  </conditionalFormatting>
  <conditionalFormatting sqref="C296">
    <cfRule type="containsText" dxfId="374" priority="318" stopIfTrue="1" operator="containsText" text="Delete">
      <formula>NOT(ISERROR(SEARCH("Delete",C296)))</formula>
    </cfRule>
    <cfRule type="containsText" dxfId="373" priority="319" operator="containsText" text="Change">
      <formula>NOT(ISERROR(SEARCH("Change",C296)))</formula>
    </cfRule>
    <cfRule type="containsText" dxfId="372" priority="320" operator="containsText" text="Create">
      <formula>NOT(ISERROR(SEARCH("Create",C296)))</formula>
    </cfRule>
  </conditionalFormatting>
  <conditionalFormatting sqref="C296">
    <cfRule type="containsText" dxfId="371" priority="317" operator="containsText" text="None">
      <formula>NOT(ISERROR(SEARCH("None",C296)))</formula>
    </cfRule>
  </conditionalFormatting>
  <conditionalFormatting sqref="C297">
    <cfRule type="containsText" dxfId="370" priority="314" stopIfTrue="1" operator="containsText" text="Delete">
      <formula>NOT(ISERROR(SEARCH("Delete",C297)))</formula>
    </cfRule>
    <cfRule type="containsText" dxfId="369" priority="315" operator="containsText" text="Change">
      <formula>NOT(ISERROR(SEARCH("Change",C297)))</formula>
    </cfRule>
    <cfRule type="containsText" dxfId="368" priority="316" operator="containsText" text="Create">
      <formula>NOT(ISERROR(SEARCH("Create",C297)))</formula>
    </cfRule>
  </conditionalFormatting>
  <conditionalFormatting sqref="C297">
    <cfRule type="containsText" dxfId="367" priority="313" operator="containsText" text="None">
      <formula>NOT(ISERROR(SEARCH("None",C297)))</formula>
    </cfRule>
  </conditionalFormatting>
  <conditionalFormatting sqref="C288">
    <cfRule type="containsText" dxfId="366" priority="310" stopIfTrue="1" operator="containsText" text="Delete">
      <formula>NOT(ISERROR(SEARCH("Delete",C288)))</formula>
    </cfRule>
    <cfRule type="containsText" dxfId="365" priority="311" operator="containsText" text="Change">
      <formula>NOT(ISERROR(SEARCH("Change",C288)))</formula>
    </cfRule>
    <cfRule type="containsText" dxfId="364" priority="312" operator="containsText" text="Create">
      <formula>NOT(ISERROR(SEARCH("Create",C288)))</formula>
    </cfRule>
  </conditionalFormatting>
  <conditionalFormatting sqref="C113">
    <cfRule type="containsText" dxfId="363" priority="306" stopIfTrue="1" operator="containsText" text="Delete">
      <formula>NOT(ISERROR(SEARCH("Delete",C113)))</formula>
    </cfRule>
    <cfRule type="containsText" dxfId="362" priority="307" operator="containsText" text="Change">
      <formula>NOT(ISERROR(SEARCH("Change",C113)))</formula>
    </cfRule>
    <cfRule type="containsText" dxfId="361" priority="308" operator="containsText" text="Create">
      <formula>NOT(ISERROR(SEARCH("Create",C113)))</formula>
    </cfRule>
  </conditionalFormatting>
  <conditionalFormatting sqref="C113">
    <cfRule type="containsText" dxfId="360" priority="305" operator="containsText" text="None">
      <formula>NOT(ISERROR(SEARCH("None",C113)))</formula>
    </cfRule>
  </conditionalFormatting>
  <conditionalFormatting sqref="C150">
    <cfRule type="containsText" dxfId="359" priority="298" stopIfTrue="1" operator="containsText" text="Delete">
      <formula>NOT(ISERROR(SEARCH("Delete",C150)))</formula>
    </cfRule>
    <cfRule type="containsText" dxfId="358" priority="299" operator="containsText" text="Change">
      <formula>NOT(ISERROR(SEARCH("Change",C150)))</formula>
    </cfRule>
    <cfRule type="containsText" dxfId="357" priority="300" operator="containsText" text="Create">
      <formula>NOT(ISERROR(SEARCH("Create",C150)))</formula>
    </cfRule>
  </conditionalFormatting>
  <conditionalFormatting sqref="C150">
    <cfRule type="containsText" dxfId="356" priority="297" operator="containsText" text="None">
      <formula>NOT(ISERROR(SEARCH("None",C150)))</formula>
    </cfRule>
  </conditionalFormatting>
  <conditionalFormatting sqref="C151">
    <cfRule type="containsText" dxfId="355" priority="294" stopIfTrue="1" operator="containsText" text="Delete">
      <formula>NOT(ISERROR(SEARCH("Delete",C151)))</formula>
    </cfRule>
    <cfRule type="containsText" dxfId="354" priority="295" operator="containsText" text="Change">
      <formula>NOT(ISERROR(SEARCH("Change",C151)))</formula>
    </cfRule>
    <cfRule type="containsText" dxfId="353" priority="296" operator="containsText" text="Create">
      <formula>NOT(ISERROR(SEARCH("Create",C151)))</formula>
    </cfRule>
  </conditionalFormatting>
  <conditionalFormatting sqref="C151">
    <cfRule type="containsText" dxfId="352" priority="293" operator="containsText" text="None">
      <formula>NOT(ISERROR(SEARCH("None",C151)))</formula>
    </cfRule>
  </conditionalFormatting>
  <conditionalFormatting sqref="C152">
    <cfRule type="containsText" dxfId="351" priority="290" stopIfTrue="1" operator="containsText" text="Delete">
      <formula>NOT(ISERROR(SEARCH("Delete",C152)))</formula>
    </cfRule>
    <cfRule type="containsText" dxfId="350" priority="291" operator="containsText" text="Change">
      <formula>NOT(ISERROR(SEARCH("Change",C152)))</formula>
    </cfRule>
    <cfRule type="containsText" dxfId="349" priority="292" operator="containsText" text="Create">
      <formula>NOT(ISERROR(SEARCH("Create",C152)))</formula>
    </cfRule>
  </conditionalFormatting>
  <conditionalFormatting sqref="C152">
    <cfRule type="containsText" dxfId="348" priority="289" operator="containsText" text="None">
      <formula>NOT(ISERROR(SEARCH("None",C152)))</formula>
    </cfRule>
  </conditionalFormatting>
  <conditionalFormatting sqref="C153">
    <cfRule type="containsText" dxfId="347" priority="286" stopIfTrue="1" operator="containsText" text="Delete">
      <formula>NOT(ISERROR(SEARCH("Delete",C153)))</formula>
    </cfRule>
    <cfRule type="containsText" dxfId="346" priority="287" operator="containsText" text="Change">
      <formula>NOT(ISERROR(SEARCH("Change",C153)))</formula>
    </cfRule>
    <cfRule type="containsText" dxfId="345" priority="288" operator="containsText" text="Create">
      <formula>NOT(ISERROR(SEARCH("Create",C153)))</formula>
    </cfRule>
  </conditionalFormatting>
  <conditionalFormatting sqref="C153">
    <cfRule type="containsText" dxfId="344" priority="285" operator="containsText" text="None">
      <formula>NOT(ISERROR(SEARCH("None",C153)))</formula>
    </cfRule>
  </conditionalFormatting>
  <conditionalFormatting sqref="C154">
    <cfRule type="containsText" dxfId="343" priority="282" stopIfTrue="1" operator="containsText" text="Delete">
      <formula>NOT(ISERROR(SEARCH("Delete",C154)))</formula>
    </cfRule>
    <cfRule type="containsText" dxfId="342" priority="283" operator="containsText" text="Change">
      <formula>NOT(ISERROR(SEARCH("Change",C154)))</formula>
    </cfRule>
    <cfRule type="containsText" dxfId="341" priority="284" operator="containsText" text="Create">
      <formula>NOT(ISERROR(SEARCH("Create",C154)))</formula>
    </cfRule>
  </conditionalFormatting>
  <conditionalFormatting sqref="C154">
    <cfRule type="containsText" dxfId="340" priority="281" operator="containsText" text="None">
      <formula>NOT(ISERROR(SEARCH("None",C154)))</formula>
    </cfRule>
  </conditionalFormatting>
  <conditionalFormatting sqref="C155">
    <cfRule type="containsText" dxfId="339" priority="278" stopIfTrue="1" operator="containsText" text="Delete">
      <formula>NOT(ISERROR(SEARCH("Delete",C155)))</formula>
    </cfRule>
    <cfRule type="containsText" dxfId="338" priority="279" operator="containsText" text="Change">
      <formula>NOT(ISERROR(SEARCH("Change",C155)))</formula>
    </cfRule>
    <cfRule type="containsText" dxfId="337" priority="280" operator="containsText" text="Create">
      <formula>NOT(ISERROR(SEARCH("Create",C155)))</formula>
    </cfRule>
  </conditionalFormatting>
  <conditionalFormatting sqref="C155">
    <cfRule type="containsText" dxfId="336" priority="277" operator="containsText" text="None">
      <formula>NOT(ISERROR(SEARCH("None",C155)))</formula>
    </cfRule>
  </conditionalFormatting>
  <conditionalFormatting sqref="C156">
    <cfRule type="containsText" dxfId="335" priority="274" stopIfTrue="1" operator="containsText" text="Delete">
      <formula>NOT(ISERROR(SEARCH("Delete",C156)))</formula>
    </cfRule>
    <cfRule type="containsText" dxfId="334" priority="275" operator="containsText" text="Change">
      <formula>NOT(ISERROR(SEARCH("Change",C156)))</formula>
    </cfRule>
    <cfRule type="containsText" dxfId="333" priority="276" operator="containsText" text="Create">
      <formula>NOT(ISERROR(SEARCH("Create",C156)))</formula>
    </cfRule>
  </conditionalFormatting>
  <conditionalFormatting sqref="C156">
    <cfRule type="containsText" dxfId="332" priority="273" operator="containsText" text="None">
      <formula>NOT(ISERROR(SEARCH("None",C156)))</formula>
    </cfRule>
  </conditionalFormatting>
  <conditionalFormatting sqref="C157">
    <cfRule type="containsText" dxfId="331" priority="270" stopIfTrue="1" operator="containsText" text="Delete">
      <formula>NOT(ISERROR(SEARCH("Delete",C157)))</formula>
    </cfRule>
    <cfRule type="containsText" dxfId="330" priority="271" operator="containsText" text="Change">
      <formula>NOT(ISERROR(SEARCH("Change",C157)))</formula>
    </cfRule>
    <cfRule type="containsText" dxfId="329" priority="272" operator="containsText" text="Create">
      <formula>NOT(ISERROR(SEARCH("Create",C157)))</formula>
    </cfRule>
  </conditionalFormatting>
  <conditionalFormatting sqref="C157">
    <cfRule type="containsText" dxfId="328" priority="269" operator="containsText" text="None">
      <formula>NOT(ISERROR(SEARCH("None",C157)))</formula>
    </cfRule>
  </conditionalFormatting>
  <conditionalFormatting sqref="C158">
    <cfRule type="containsText" dxfId="327" priority="266" stopIfTrue="1" operator="containsText" text="Delete">
      <formula>NOT(ISERROR(SEARCH("Delete",C158)))</formula>
    </cfRule>
    <cfRule type="containsText" dxfId="326" priority="267" operator="containsText" text="Change">
      <formula>NOT(ISERROR(SEARCH("Change",C158)))</formula>
    </cfRule>
    <cfRule type="containsText" dxfId="325" priority="268" operator="containsText" text="Create">
      <formula>NOT(ISERROR(SEARCH("Create",C158)))</formula>
    </cfRule>
  </conditionalFormatting>
  <conditionalFormatting sqref="C158">
    <cfRule type="containsText" dxfId="324" priority="265" operator="containsText" text="None">
      <formula>NOT(ISERROR(SEARCH("None",C158)))</formula>
    </cfRule>
  </conditionalFormatting>
  <conditionalFormatting sqref="C159">
    <cfRule type="containsText" dxfId="323" priority="262" stopIfTrue="1" operator="containsText" text="Delete">
      <formula>NOT(ISERROR(SEARCH("Delete",C159)))</formula>
    </cfRule>
    <cfRule type="containsText" dxfId="322" priority="263" operator="containsText" text="Change">
      <formula>NOT(ISERROR(SEARCH("Change",C159)))</formula>
    </cfRule>
    <cfRule type="containsText" dxfId="321" priority="264" operator="containsText" text="Create">
      <formula>NOT(ISERROR(SEARCH("Create",C159)))</formula>
    </cfRule>
  </conditionalFormatting>
  <conditionalFormatting sqref="C159">
    <cfRule type="containsText" dxfId="320" priority="261" operator="containsText" text="None">
      <formula>NOT(ISERROR(SEARCH("None",C159)))</formula>
    </cfRule>
  </conditionalFormatting>
  <conditionalFormatting sqref="C160">
    <cfRule type="containsText" dxfId="319" priority="258" stopIfTrue="1" operator="containsText" text="Delete">
      <formula>NOT(ISERROR(SEARCH("Delete",C160)))</formula>
    </cfRule>
    <cfRule type="containsText" dxfId="318" priority="259" operator="containsText" text="Change">
      <formula>NOT(ISERROR(SEARCH("Change",C160)))</formula>
    </cfRule>
    <cfRule type="containsText" dxfId="317" priority="260" operator="containsText" text="Create">
      <formula>NOT(ISERROR(SEARCH("Create",C160)))</formula>
    </cfRule>
  </conditionalFormatting>
  <conditionalFormatting sqref="C160">
    <cfRule type="containsText" dxfId="316" priority="257" operator="containsText" text="None">
      <formula>NOT(ISERROR(SEARCH("None",C160)))</formula>
    </cfRule>
  </conditionalFormatting>
  <conditionalFormatting sqref="C161">
    <cfRule type="containsText" dxfId="315" priority="254" stopIfTrue="1" operator="containsText" text="Delete">
      <formula>NOT(ISERROR(SEARCH("Delete",C161)))</formula>
    </cfRule>
    <cfRule type="containsText" dxfId="314" priority="255" operator="containsText" text="Change">
      <formula>NOT(ISERROR(SEARCH("Change",C161)))</formula>
    </cfRule>
    <cfRule type="containsText" dxfId="313" priority="256" operator="containsText" text="Create">
      <formula>NOT(ISERROR(SEARCH("Create",C161)))</formula>
    </cfRule>
  </conditionalFormatting>
  <conditionalFormatting sqref="C161">
    <cfRule type="containsText" dxfId="312" priority="253" operator="containsText" text="None">
      <formula>NOT(ISERROR(SEARCH("None",C161)))</formula>
    </cfRule>
  </conditionalFormatting>
  <conditionalFormatting sqref="C162">
    <cfRule type="containsText" dxfId="311" priority="250" stopIfTrue="1" operator="containsText" text="Delete">
      <formula>NOT(ISERROR(SEARCH("Delete",C162)))</formula>
    </cfRule>
    <cfRule type="containsText" dxfId="310" priority="251" operator="containsText" text="Change">
      <formula>NOT(ISERROR(SEARCH("Change",C162)))</formula>
    </cfRule>
    <cfRule type="containsText" dxfId="309" priority="252" operator="containsText" text="Create">
      <formula>NOT(ISERROR(SEARCH("Create",C162)))</formula>
    </cfRule>
  </conditionalFormatting>
  <conditionalFormatting sqref="C162">
    <cfRule type="containsText" dxfId="308" priority="249" operator="containsText" text="None">
      <formula>NOT(ISERROR(SEARCH("None",C162)))</formula>
    </cfRule>
  </conditionalFormatting>
  <conditionalFormatting sqref="C163">
    <cfRule type="containsText" dxfId="307" priority="246" stopIfTrue="1" operator="containsText" text="Delete">
      <formula>NOT(ISERROR(SEARCH("Delete",C163)))</formula>
    </cfRule>
    <cfRule type="containsText" dxfId="306" priority="247" operator="containsText" text="Change">
      <formula>NOT(ISERROR(SEARCH("Change",C163)))</formula>
    </cfRule>
    <cfRule type="containsText" dxfId="305" priority="248" operator="containsText" text="Create">
      <formula>NOT(ISERROR(SEARCH("Create",C163)))</formula>
    </cfRule>
  </conditionalFormatting>
  <conditionalFormatting sqref="C163">
    <cfRule type="containsText" dxfId="304" priority="245" operator="containsText" text="None">
      <formula>NOT(ISERROR(SEARCH("None",C163)))</formula>
    </cfRule>
  </conditionalFormatting>
  <conditionalFormatting sqref="C164">
    <cfRule type="containsText" dxfId="303" priority="242" stopIfTrue="1" operator="containsText" text="Delete">
      <formula>NOT(ISERROR(SEARCH("Delete",C164)))</formula>
    </cfRule>
    <cfRule type="containsText" dxfId="302" priority="243" operator="containsText" text="Change">
      <formula>NOT(ISERROR(SEARCH("Change",C164)))</formula>
    </cfRule>
    <cfRule type="containsText" dxfId="301" priority="244" operator="containsText" text="Create">
      <formula>NOT(ISERROR(SEARCH("Create",C164)))</formula>
    </cfRule>
  </conditionalFormatting>
  <conditionalFormatting sqref="C164">
    <cfRule type="containsText" dxfId="300" priority="241" operator="containsText" text="None">
      <formula>NOT(ISERROR(SEARCH("None",C164)))</formula>
    </cfRule>
  </conditionalFormatting>
  <conditionalFormatting sqref="C165">
    <cfRule type="containsText" dxfId="299" priority="238" stopIfTrue="1" operator="containsText" text="Delete">
      <formula>NOT(ISERROR(SEARCH("Delete",C165)))</formula>
    </cfRule>
    <cfRule type="containsText" dxfId="298" priority="239" operator="containsText" text="Change">
      <formula>NOT(ISERROR(SEARCH("Change",C165)))</formula>
    </cfRule>
    <cfRule type="containsText" dxfId="297" priority="240" operator="containsText" text="Create">
      <formula>NOT(ISERROR(SEARCH("Create",C165)))</formula>
    </cfRule>
  </conditionalFormatting>
  <conditionalFormatting sqref="C165">
    <cfRule type="containsText" dxfId="296" priority="237" operator="containsText" text="None">
      <formula>NOT(ISERROR(SEARCH("None",C165)))</formula>
    </cfRule>
  </conditionalFormatting>
  <conditionalFormatting sqref="C166">
    <cfRule type="containsText" dxfId="295" priority="234" stopIfTrue="1" operator="containsText" text="Delete">
      <formula>NOT(ISERROR(SEARCH("Delete",C166)))</formula>
    </cfRule>
    <cfRule type="containsText" dxfId="294" priority="235" operator="containsText" text="Change">
      <formula>NOT(ISERROR(SEARCH("Change",C166)))</formula>
    </cfRule>
    <cfRule type="containsText" dxfId="293" priority="236" operator="containsText" text="Create">
      <formula>NOT(ISERROR(SEARCH("Create",C166)))</formula>
    </cfRule>
  </conditionalFormatting>
  <conditionalFormatting sqref="C166">
    <cfRule type="containsText" dxfId="292" priority="233" operator="containsText" text="None">
      <formula>NOT(ISERROR(SEARCH("None",C166)))</formula>
    </cfRule>
  </conditionalFormatting>
  <conditionalFormatting sqref="C167">
    <cfRule type="containsText" dxfId="291" priority="230" stopIfTrue="1" operator="containsText" text="Delete">
      <formula>NOT(ISERROR(SEARCH("Delete",C167)))</formula>
    </cfRule>
    <cfRule type="containsText" dxfId="290" priority="231" operator="containsText" text="Change">
      <formula>NOT(ISERROR(SEARCH("Change",C167)))</formula>
    </cfRule>
    <cfRule type="containsText" dxfId="289" priority="232" operator="containsText" text="Create">
      <formula>NOT(ISERROR(SEARCH("Create",C167)))</formula>
    </cfRule>
  </conditionalFormatting>
  <conditionalFormatting sqref="C167">
    <cfRule type="containsText" dxfId="288" priority="229" operator="containsText" text="None">
      <formula>NOT(ISERROR(SEARCH("None",C167)))</formula>
    </cfRule>
  </conditionalFormatting>
  <conditionalFormatting sqref="C168:C170">
    <cfRule type="containsText" dxfId="287" priority="226" stopIfTrue="1" operator="containsText" text="Delete">
      <formula>NOT(ISERROR(SEARCH("Delete",C168)))</formula>
    </cfRule>
    <cfRule type="containsText" dxfId="286" priority="227" operator="containsText" text="Change">
      <formula>NOT(ISERROR(SEARCH("Change",C168)))</formula>
    </cfRule>
    <cfRule type="containsText" dxfId="285" priority="228" operator="containsText" text="Create">
      <formula>NOT(ISERROR(SEARCH("Create",C168)))</formula>
    </cfRule>
  </conditionalFormatting>
  <conditionalFormatting sqref="C168:C170">
    <cfRule type="containsText" dxfId="284" priority="225" operator="containsText" text="None">
      <formula>NOT(ISERROR(SEARCH("None",C168)))</formula>
    </cfRule>
  </conditionalFormatting>
  <conditionalFormatting sqref="C299">
    <cfRule type="containsText" dxfId="283" priority="218" stopIfTrue="1" operator="containsText" text="Delete">
      <formula>NOT(ISERROR(SEARCH("Delete",C299)))</formula>
    </cfRule>
    <cfRule type="containsText" dxfId="282" priority="219" operator="containsText" text="Change">
      <formula>NOT(ISERROR(SEARCH("Change",C299)))</formula>
    </cfRule>
    <cfRule type="containsText" dxfId="281" priority="220" operator="containsText" text="Create">
      <formula>NOT(ISERROR(SEARCH("Create",C299)))</formula>
    </cfRule>
  </conditionalFormatting>
  <conditionalFormatting sqref="C299">
    <cfRule type="containsText" dxfId="280" priority="217" operator="containsText" text="None">
      <formula>NOT(ISERROR(SEARCH("None",C299)))</formula>
    </cfRule>
  </conditionalFormatting>
  <conditionalFormatting sqref="C86">
    <cfRule type="containsText" dxfId="279" priority="206" stopIfTrue="1" operator="containsText" text="Delete">
      <formula>NOT(ISERROR(SEARCH("Delete",C86)))</formula>
    </cfRule>
    <cfRule type="containsText" dxfId="278" priority="207" operator="containsText" text="Change">
      <formula>NOT(ISERROR(SEARCH("Change",C86)))</formula>
    </cfRule>
    <cfRule type="containsText" dxfId="277" priority="208" operator="containsText" text="Create">
      <formula>NOT(ISERROR(SEARCH("Create",C86)))</formula>
    </cfRule>
  </conditionalFormatting>
  <conditionalFormatting sqref="C86">
    <cfRule type="containsText" dxfId="276" priority="205" operator="containsText" text="None">
      <formula>NOT(ISERROR(SEARCH("None",C86)))</formula>
    </cfRule>
  </conditionalFormatting>
  <conditionalFormatting sqref="C45:C46">
    <cfRule type="containsText" dxfId="275" priority="194" stopIfTrue="1" operator="containsText" text="Delete">
      <formula>NOT(ISERROR(SEARCH("Delete",C45)))</formula>
    </cfRule>
    <cfRule type="containsText" dxfId="274" priority="195" operator="containsText" text="Change">
      <formula>NOT(ISERROR(SEARCH("Change",C45)))</formula>
    </cfRule>
    <cfRule type="containsText" dxfId="273" priority="196" operator="containsText" text="Create">
      <formula>NOT(ISERROR(SEARCH("Create",C45)))</formula>
    </cfRule>
  </conditionalFormatting>
  <conditionalFormatting sqref="C45:C46">
    <cfRule type="containsText" dxfId="272" priority="193" operator="containsText" text="None">
      <formula>NOT(ISERROR(SEARCH("None",C45)))</formula>
    </cfRule>
  </conditionalFormatting>
  <conditionalFormatting sqref="C75">
    <cfRule type="containsText" dxfId="271" priority="182" stopIfTrue="1" operator="containsText" text="Delete">
      <formula>NOT(ISERROR(SEARCH("Delete",C75)))</formula>
    </cfRule>
    <cfRule type="containsText" dxfId="270" priority="183" operator="containsText" text="Change">
      <formula>NOT(ISERROR(SEARCH("Change",C75)))</formula>
    </cfRule>
    <cfRule type="containsText" dxfId="269" priority="184" operator="containsText" text="Create">
      <formula>NOT(ISERROR(SEARCH("Create",C75)))</formula>
    </cfRule>
  </conditionalFormatting>
  <conditionalFormatting sqref="C75">
    <cfRule type="containsText" dxfId="268" priority="181" operator="containsText" text="None">
      <formula>NOT(ISERROR(SEARCH("None",C75)))</formula>
    </cfRule>
  </conditionalFormatting>
  <conditionalFormatting sqref="C74">
    <cfRule type="containsText" dxfId="267" priority="186" stopIfTrue="1" operator="containsText" text="Delete">
      <formula>NOT(ISERROR(SEARCH("Delete",C74)))</formula>
    </cfRule>
    <cfRule type="containsText" dxfId="266" priority="187" operator="containsText" text="Change">
      <formula>NOT(ISERROR(SEARCH("Change",C74)))</formula>
    </cfRule>
    <cfRule type="containsText" dxfId="265" priority="188" operator="containsText" text="Create">
      <formula>NOT(ISERROR(SEARCH("Create",C74)))</formula>
    </cfRule>
  </conditionalFormatting>
  <conditionalFormatting sqref="C74">
    <cfRule type="containsText" dxfId="264" priority="185" operator="containsText" text="None">
      <formula>NOT(ISERROR(SEARCH("None",C74)))</formula>
    </cfRule>
  </conditionalFormatting>
  <conditionalFormatting sqref="C51:C52">
    <cfRule type="containsText" dxfId="263" priority="190" stopIfTrue="1" operator="containsText" text="Delete">
      <formula>NOT(ISERROR(SEARCH("Delete",C51)))</formula>
    </cfRule>
    <cfRule type="containsText" dxfId="262" priority="191" operator="containsText" text="Change">
      <formula>NOT(ISERROR(SEARCH("Change",C51)))</formula>
    </cfRule>
    <cfRule type="containsText" dxfId="261" priority="192" operator="containsText" text="Create">
      <formula>NOT(ISERROR(SEARCH("Create",C51)))</formula>
    </cfRule>
  </conditionalFormatting>
  <conditionalFormatting sqref="C51:C52">
    <cfRule type="containsText" dxfId="260" priority="189" operator="containsText" text="None">
      <formula>NOT(ISERROR(SEARCH("None",C51)))</formula>
    </cfRule>
  </conditionalFormatting>
  <conditionalFormatting sqref="C97">
    <cfRule type="containsText" dxfId="259" priority="174" stopIfTrue="1" operator="containsText" text="Delete">
      <formula>NOT(ISERROR(SEARCH("Delete",C97)))</formula>
    </cfRule>
    <cfRule type="containsText" dxfId="258" priority="175" operator="containsText" text="Change">
      <formula>NOT(ISERROR(SEARCH("Change",C97)))</formula>
    </cfRule>
    <cfRule type="containsText" dxfId="257" priority="176" operator="containsText" text="Create">
      <formula>NOT(ISERROR(SEARCH("Create",C97)))</formula>
    </cfRule>
  </conditionalFormatting>
  <conditionalFormatting sqref="C97">
    <cfRule type="containsText" dxfId="256" priority="173" operator="containsText" text="None">
      <formula>NOT(ISERROR(SEARCH("None",C97)))</formula>
    </cfRule>
  </conditionalFormatting>
  <conditionalFormatting sqref="C47">
    <cfRule type="containsText" dxfId="255" priority="170" stopIfTrue="1" operator="containsText" text="Delete">
      <formula>NOT(ISERROR(SEARCH("Delete",C47)))</formula>
    </cfRule>
    <cfRule type="containsText" dxfId="254" priority="171" operator="containsText" text="Change">
      <formula>NOT(ISERROR(SEARCH("Change",C47)))</formula>
    </cfRule>
    <cfRule type="containsText" dxfId="253" priority="172" operator="containsText" text="Create">
      <formula>NOT(ISERROR(SEARCH("Create",C47)))</formula>
    </cfRule>
  </conditionalFormatting>
  <conditionalFormatting sqref="C47">
    <cfRule type="containsText" dxfId="252" priority="169" operator="containsText" text="None">
      <formula>NOT(ISERROR(SEARCH("None",C47)))</formula>
    </cfRule>
  </conditionalFormatting>
  <conditionalFormatting sqref="C12">
    <cfRule type="containsText" dxfId="251" priority="166" stopIfTrue="1" operator="containsText" text="Delete">
      <formula>NOT(ISERROR(SEARCH("Delete",C12)))</formula>
    </cfRule>
    <cfRule type="containsText" dxfId="250" priority="167" operator="containsText" text="Change">
      <formula>NOT(ISERROR(SEARCH("Change",C12)))</formula>
    </cfRule>
    <cfRule type="containsText" dxfId="249" priority="168" operator="containsText" text="Create">
      <formula>NOT(ISERROR(SEARCH("Create",C12)))</formula>
    </cfRule>
  </conditionalFormatting>
  <conditionalFormatting sqref="C12">
    <cfRule type="containsText" dxfId="248" priority="165" operator="containsText" text="None">
      <formula>NOT(ISERROR(SEARCH("None",C12)))</formula>
    </cfRule>
  </conditionalFormatting>
  <conditionalFormatting sqref="C48:C49">
    <cfRule type="containsText" dxfId="247" priority="162" stopIfTrue="1" operator="containsText" text="Delete">
      <formula>NOT(ISERROR(SEARCH("Delete",C48)))</formula>
    </cfRule>
    <cfRule type="containsText" dxfId="246" priority="163" operator="containsText" text="Change">
      <formula>NOT(ISERROR(SEARCH("Change",C48)))</formula>
    </cfRule>
    <cfRule type="containsText" dxfId="245" priority="164" operator="containsText" text="Create">
      <formula>NOT(ISERROR(SEARCH("Create",C48)))</formula>
    </cfRule>
  </conditionalFormatting>
  <conditionalFormatting sqref="C48:C49">
    <cfRule type="containsText" dxfId="244" priority="161" operator="containsText" text="None">
      <formula>NOT(ISERROR(SEARCH("None",C48)))</formula>
    </cfRule>
  </conditionalFormatting>
  <conditionalFormatting sqref="C40">
    <cfRule type="containsText" dxfId="243" priority="158" stopIfTrue="1" operator="containsText" text="Delete">
      <formula>NOT(ISERROR(SEARCH("Delete",C40)))</formula>
    </cfRule>
    <cfRule type="containsText" dxfId="242" priority="159" operator="containsText" text="Change">
      <formula>NOT(ISERROR(SEARCH("Change",C40)))</formula>
    </cfRule>
    <cfRule type="containsText" dxfId="241" priority="160" operator="containsText" text="Create">
      <formula>NOT(ISERROR(SEARCH("Create",C40)))</formula>
    </cfRule>
  </conditionalFormatting>
  <conditionalFormatting sqref="C40">
    <cfRule type="containsText" dxfId="240" priority="157" operator="containsText" text="None">
      <formula>NOT(ISERROR(SEARCH("None",C40)))</formula>
    </cfRule>
  </conditionalFormatting>
  <conditionalFormatting sqref="C41">
    <cfRule type="containsText" dxfId="239" priority="154" stopIfTrue="1" operator="containsText" text="Delete">
      <formula>NOT(ISERROR(SEARCH("Delete",C41)))</formula>
    </cfRule>
    <cfRule type="containsText" dxfId="238" priority="155" operator="containsText" text="Change">
      <formula>NOT(ISERROR(SEARCH("Change",C41)))</formula>
    </cfRule>
    <cfRule type="containsText" dxfId="237" priority="156" operator="containsText" text="Create">
      <formula>NOT(ISERROR(SEARCH("Create",C41)))</formula>
    </cfRule>
  </conditionalFormatting>
  <conditionalFormatting sqref="C41">
    <cfRule type="containsText" dxfId="236" priority="153" operator="containsText" text="None">
      <formula>NOT(ISERROR(SEARCH("None",C41)))</formula>
    </cfRule>
  </conditionalFormatting>
  <conditionalFormatting sqref="C50">
    <cfRule type="containsText" dxfId="235" priority="150" stopIfTrue="1" operator="containsText" text="Delete">
      <formula>NOT(ISERROR(SEARCH("Delete",C50)))</formula>
    </cfRule>
    <cfRule type="containsText" dxfId="234" priority="151" operator="containsText" text="Change">
      <formula>NOT(ISERROR(SEARCH("Change",C50)))</formula>
    </cfRule>
    <cfRule type="containsText" dxfId="233" priority="152" operator="containsText" text="Create">
      <formula>NOT(ISERROR(SEARCH("Create",C50)))</formula>
    </cfRule>
  </conditionalFormatting>
  <conditionalFormatting sqref="C50">
    <cfRule type="containsText" dxfId="232" priority="149" operator="containsText" text="None">
      <formula>NOT(ISERROR(SEARCH("None",C50)))</formula>
    </cfRule>
  </conditionalFormatting>
  <conditionalFormatting sqref="C230">
    <cfRule type="containsText" dxfId="231" priority="146" stopIfTrue="1" operator="containsText" text="Delete">
      <formula>NOT(ISERROR(SEARCH("Delete",C230)))</formula>
    </cfRule>
    <cfRule type="containsText" dxfId="230" priority="147" operator="containsText" text="Change">
      <formula>NOT(ISERROR(SEARCH("Change",C230)))</formula>
    </cfRule>
    <cfRule type="containsText" dxfId="229" priority="148" operator="containsText" text="Create">
      <formula>NOT(ISERROR(SEARCH("Create",C230)))</formula>
    </cfRule>
  </conditionalFormatting>
  <conditionalFormatting sqref="C230">
    <cfRule type="containsText" dxfId="228" priority="145" operator="containsText" text="None">
      <formula>NOT(ISERROR(SEARCH("None",C230)))</formula>
    </cfRule>
  </conditionalFormatting>
  <conditionalFormatting sqref="C231">
    <cfRule type="containsText" dxfId="227" priority="142" stopIfTrue="1" operator="containsText" text="Delete">
      <formula>NOT(ISERROR(SEARCH("Delete",C231)))</formula>
    </cfRule>
    <cfRule type="containsText" dxfId="226" priority="143" operator="containsText" text="Change">
      <formula>NOT(ISERROR(SEARCH("Change",C231)))</formula>
    </cfRule>
    <cfRule type="containsText" dxfId="225" priority="144" operator="containsText" text="Create">
      <formula>NOT(ISERROR(SEARCH("Create",C231)))</formula>
    </cfRule>
  </conditionalFormatting>
  <conditionalFormatting sqref="C231">
    <cfRule type="containsText" dxfId="224" priority="141" operator="containsText" text="None">
      <formula>NOT(ISERROR(SEARCH("None",C231)))</formula>
    </cfRule>
  </conditionalFormatting>
  <conditionalFormatting sqref="C232">
    <cfRule type="containsText" dxfId="223" priority="138" stopIfTrue="1" operator="containsText" text="Delete">
      <formula>NOT(ISERROR(SEARCH("Delete",C232)))</formula>
    </cfRule>
    <cfRule type="containsText" dxfId="222" priority="139" operator="containsText" text="Change">
      <formula>NOT(ISERROR(SEARCH("Change",C232)))</formula>
    </cfRule>
    <cfRule type="containsText" dxfId="221" priority="140" operator="containsText" text="Create">
      <formula>NOT(ISERROR(SEARCH("Create",C232)))</formula>
    </cfRule>
  </conditionalFormatting>
  <conditionalFormatting sqref="C232">
    <cfRule type="containsText" dxfId="220" priority="137" operator="containsText" text="None">
      <formula>NOT(ISERROR(SEARCH("None",C232)))</formula>
    </cfRule>
  </conditionalFormatting>
  <conditionalFormatting sqref="C145:C146">
    <cfRule type="containsText" dxfId="219" priority="134" stopIfTrue="1" operator="containsText" text="Delete">
      <formula>NOT(ISERROR(SEARCH("Delete",C145)))</formula>
    </cfRule>
    <cfRule type="containsText" dxfId="218" priority="135" operator="containsText" text="Change">
      <formula>NOT(ISERROR(SEARCH("Change",C145)))</formula>
    </cfRule>
    <cfRule type="containsText" dxfId="217" priority="136" operator="containsText" text="Create">
      <formula>NOT(ISERROR(SEARCH("Create",C145)))</formula>
    </cfRule>
  </conditionalFormatting>
  <conditionalFormatting sqref="C145:C146">
    <cfRule type="containsText" dxfId="216" priority="133" operator="containsText" text="None">
      <formula>NOT(ISERROR(SEARCH("None",C145)))</formula>
    </cfRule>
  </conditionalFormatting>
  <conditionalFormatting sqref="C143">
    <cfRule type="containsText" dxfId="215" priority="122" stopIfTrue="1" operator="containsText" text="Delete">
      <formula>NOT(ISERROR(SEARCH("Delete",C143)))</formula>
    </cfRule>
    <cfRule type="containsText" dxfId="214" priority="123" operator="containsText" text="Change">
      <formula>NOT(ISERROR(SEARCH("Change",C143)))</formula>
    </cfRule>
    <cfRule type="containsText" dxfId="213" priority="124" operator="containsText" text="Create">
      <formula>NOT(ISERROR(SEARCH("Create",C143)))</formula>
    </cfRule>
  </conditionalFormatting>
  <conditionalFormatting sqref="C143">
    <cfRule type="containsText" dxfId="212" priority="121" operator="containsText" text="None">
      <formula>NOT(ISERROR(SEARCH("None",C143)))</formula>
    </cfRule>
  </conditionalFormatting>
  <conditionalFormatting sqref="C138">
    <cfRule type="containsText" dxfId="211" priority="118" stopIfTrue="1" operator="containsText" text="Delete">
      <formula>NOT(ISERROR(SEARCH("Delete",C138)))</formula>
    </cfRule>
    <cfRule type="containsText" dxfId="210" priority="119" operator="containsText" text="Change">
      <formula>NOT(ISERROR(SEARCH("Change",C138)))</formula>
    </cfRule>
    <cfRule type="containsText" dxfId="209" priority="120" operator="containsText" text="Create">
      <formula>NOT(ISERROR(SEARCH("Create",C138)))</formula>
    </cfRule>
  </conditionalFormatting>
  <conditionalFormatting sqref="C138">
    <cfRule type="containsText" dxfId="208" priority="117" operator="containsText" text="None">
      <formula>NOT(ISERROR(SEARCH("None",C138)))</formula>
    </cfRule>
  </conditionalFormatting>
  <conditionalFormatting sqref="C239">
    <cfRule type="containsText" dxfId="207" priority="110" stopIfTrue="1" operator="containsText" text="Delete">
      <formula>NOT(ISERROR(SEARCH("Delete",C239)))</formula>
    </cfRule>
    <cfRule type="containsText" dxfId="206" priority="111" operator="containsText" text="Change">
      <formula>NOT(ISERROR(SEARCH("Change",C239)))</formula>
    </cfRule>
    <cfRule type="containsText" dxfId="205" priority="112" operator="containsText" text="Create">
      <formula>NOT(ISERROR(SEARCH("Create",C239)))</formula>
    </cfRule>
  </conditionalFormatting>
  <conditionalFormatting sqref="C239">
    <cfRule type="containsText" dxfId="204" priority="109" operator="containsText" text="None">
      <formula>NOT(ISERROR(SEARCH("None",C239)))</formula>
    </cfRule>
  </conditionalFormatting>
  <conditionalFormatting sqref="C241:C243">
    <cfRule type="containsText" dxfId="203" priority="106" stopIfTrue="1" operator="containsText" text="Delete">
      <formula>NOT(ISERROR(SEARCH("Delete",C241)))</formula>
    </cfRule>
    <cfRule type="containsText" dxfId="202" priority="107" operator="containsText" text="Change">
      <formula>NOT(ISERROR(SEARCH("Change",C241)))</formula>
    </cfRule>
    <cfRule type="containsText" dxfId="201" priority="108" operator="containsText" text="Create">
      <formula>NOT(ISERROR(SEARCH("Create",C241)))</formula>
    </cfRule>
  </conditionalFormatting>
  <conditionalFormatting sqref="C241:C243">
    <cfRule type="containsText" dxfId="200" priority="105" operator="containsText" text="None">
      <formula>NOT(ISERROR(SEARCH("None",C241)))</formula>
    </cfRule>
  </conditionalFormatting>
  <conditionalFormatting sqref="C238">
    <cfRule type="containsText" dxfId="199" priority="102" stopIfTrue="1" operator="containsText" text="Delete">
      <formula>NOT(ISERROR(SEARCH("Delete",C238)))</formula>
    </cfRule>
    <cfRule type="containsText" dxfId="198" priority="103" operator="containsText" text="Change">
      <formula>NOT(ISERROR(SEARCH("Change",C238)))</formula>
    </cfRule>
    <cfRule type="containsText" dxfId="197" priority="104" operator="containsText" text="Create">
      <formula>NOT(ISERROR(SEARCH("Create",C238)))</formula>
    </cfRule>
  </conditionalFormatting>
  <conditionalFormatting sqref="C238">
    <cfRule type="containsText" dxfId="196" priority="101" operator="containsText" text="None">
      <formula>NOT(ISERROR(SEARCH("None",C238)))</formula>
    </cfRule>
  </conditionalFormatting>
  <conditionalFormatting sqref="C255">
    <cfRule type="containsText" dxfId="195" priority="98" stopIfTrue="1" operator="containsText" text="Delete">
      <formula>NOT(ISERROR(SEARCH("Delete",C255)))</formula>
    </cfRule>
    <cfRule type="containsText" dxfId="194" priority="99" operator="containsText" text="Change">
      <formula>NOT(ISERROR(SEARCH("Change",C255)))</formula>
    </cfRule>
    <cfRule type="containsText" dxfId="193" priority="100" operator="containsText" text="Create">
      <formula>NOT(ISERROR(SEARCH("Create",C255)))</formula>
    </cfRule>
  </conditionalFormatting>
  <conditionalFormatting sqref="C255">
    <cfRule type="containsText" dxfId="192" priority="97" operator="containsText" text="None">
      <formula>NOT(ISERROR(SEARCH("None",C255)))</formula>
    </cfRule>
  </conditionalFormatting>
  <conditionalFormatting sqref="C256:C260">
    <cfRule type="containsText" dxfId="191" priority="94" stopIfTrue="1" operator="containsText" text="Delete">
      <formula>NOT(ISERROR(SEARCH("Delete",C256)))</formula>
    </cfRule>
    <cfRule type="containsText" dxfId="190" priority="95" operator="containsText" text="Change">
      <formula>NOT(ISERROR(SEARCH("Change",C256)))</formula>
    </cfRule>
    <cfRule type="containsText" dxfId="189" priority="96" operator="containsText" text="Create">
      <formula>NOT(ISERROR(SEARCH("Create",C256)))</formula>
    </cfRule>
  </conditionalFormatting>
  <conditionalFormatting sqref="C256:C260">
    <cfRule type="containsText" dxfId="188" priority="93" operator="containsText" text="None">
      <formula>NOT(ISERROR(SEARCH("None",C256)))</formula>
    </cfRule>
  </conditionalFormatting>
  <conditionalFormatting sqref="A254:E258">
    <cfRule type="containsText" dxfId="187" priority="90" stopIfTrue="1" operator="containsText" text="Delete">
      <formula>NOT(ISERROR(SEARCH("Delete",A254)))</formula>
    </cfRule>
    <cfRule type="containsText" dxfId="186" priority="91" operator="containsText" text="Change">
      <formula>NOT(ISERROR(SEARCH("Change",A254)))</formula>
    </cfRule>
    <cfRule type="containsText" dxfId="185" priority="92" operator="containsText" text="Create">
      <formula>NOT(ISERROR(SEARCH("Create",A254)))</formula>
    </cfRule>
  </conditionalFormatting>
  <conditionalFormatting sqref="A254:E258">
    <cfRule type="containsText" dxfId="184" priority="89" operator="containsText" text="None">
      <formula>NOT(ISERROR(SEARCH("None",A254)))</formula>
    </cfRule>
  </conditionalFormatting>
  <conditionalFormatting sqref="C248">
    <cfRule type="containsText" dxfId="183" priority="86" stopIfTrue="1" operator="containsText" text="Delete">
      <formula>NOT(ISERROR(SEARCH("Delete",C248)))</formula>
    </cfRule>
    <cfRule type="containsText" dxfId="182" priority="87" operator="containsText" text="Change">
      <formula>NOT(ISERROR(SEARCH("Change",C248)))</formula>
    </cfRule>
    <cfRule type="containsText" dxfId="181" priority="88" operator="containsText" text="Create">
      <formula>NOT(ISERROR(SEARCH("Create",C248)))</formula>
    </cfRule>
  </conditionalFormatting>
  <conditionalFormatting sqref="C248">
    <cfRule type="containsText" dxfId="180" priority="85" operator="containsText" text="None">
      <formula>NOT(ISERROR(SEARCH("None",C248)))</formula>
    </cfRule>
  </conditionalFormatting>
  <conditionalFormatting sqref="C247">
    <cfRule type="containsText" dxfId="179" priority="78" stopIfTrue="1" operator="containsText" text="Delete">
      <formula>NOT(ISERROR(SEARCH("Delete",C247)))</formula>
    </cfRule>
    <cfRule type="containsText" dxfId="178" priority="79" operator="containsText" text="Change">
      <formula>NOT(ISERROR(SEARCH("Change",C247)))</formula>
    </cfRule>
    <cfRule type="containsText" dxfId="177" priority="80" operator="containsText" text="Create">
      <formula>NOT(ISERROR(SEARCH("Create",C247)))</formula>
    </cfRule>
  </conditionalFormatting>
  <conditionalFormatting sqref="C247">
    <cfRule type="containsText" dxfId="176" priority="77" operator="containsText" text="None">
      <formula>NOT(ISERROR(SEARCH("None",C247)))</formula>
    </cfRule>
  </conditionalFormatting>
  <conditionalFormatting sqref="C205">
    <cfRule type="containsText" dxfId="175" priority="74" stopIfTrue="1" operator="containsText" text="Delete">
      <formula>NOT(ISERROR(SEARCH("Delete",C205)))</formula>
    </cfRule>
    <cfRule type="containsText" dxfId="174" priority="75" operator="containsText" text="Change">
      <formula>NOT(ISERROR(SEARCH("Change",C205)))</formula>
    </cfRule>
    <cfRule type="containsText" dxfId="173" priority="76" operator="containsText" text="Create">
      <formula>NOT(ISERROR(SEARCH("Create",C205)))</formula>
    </cfRule>
  </conditionalFormatting>
  <conditionalFormatting sqref="C205">
    <cfRule type="containsText" dxfId="172" priority="73" operator="containsText" text="None">
      <formula>NOT(ISERROR(SEARCH("None",C205)))</formula>
    </cfRule>
  </conditionalFormatting>
  <conditionalFormatting sqref="C301">
    <cfRule type="containsText" dxfId="171" priority="62" stopIfTrue="1" operator="containsText" text="Delete">
      <formula>NOT(ISERROR(SEARCH("Delete",C301)))</formula>
    </cfRule>
    <cfRule type="containsText" dxfId="170" priority="63" operator="containsText" text="Change">
      <formula>NOT(ISERROR(SEARCH("Change",C301)))</formula>
    </cfRule>
    <cfRule type="containsText" dxfId="169" priority="64" operator="containsText" text="Create">
      <formula>NOT(ISERROR(SEARCH("Create",C301)))</formula>
    </cfRule>
  </conditionalFormatting>
  <conditionalFormatting sqref="C301">
    <cfRule type="containsText" dxfId="168" priority="61" operator="containsText" text="None">
      <formula>NOT(ISERROR(SEARCH("None",C301)))</formula>
    </cfRule>
  </conditionalFormatting>
  <conditionalFormatting sqref="C305">
    <cfRule type="containsText" dxfId="167" priority="54" stopIfTrue="1" operator="containsText" text="Delete">
      <formula>NOT(ISERROR(SEARCH("Delete",C305)))</formula>
    </cfRule>
    <cfRule type="containsText" dxfId="166" priority="55" operator="containsText" text="Change">
      <formula>NOT(ISERROR(SEARCH("Change",C305)))</formula>
    </cfRule>
    <cfRule type="containsText" dxfId="165" priority="56" operator="containsText" text="Create">
      <formula>NOT(ISERROR(SEARCH("Create",C305)))</formula>
    </cfRule>
  </conditionalFormatting>
  <conditionalFormatting sqref="C305">
    <cfRule type="containsText" dxfId="164" priority="53" operator="containsText" text="None">
      <formula>NOT(ISERROR(SEARCH("None",C305)))</formula>
    </cfRule>
  </conditionalFormatting>
  <conditionalFormatting sqref="C302:C304">
    <cfRule type="containsText" dxfId="163" priority="58" stopIfTrue="1" operator="containsText" text="Delete">
      <formula>NOT(ISERROR(SEARCH("Delete",C302)))</formula>
    </cfRule>
    <cfRule type="containsText" dxfId="162" priority="59" operator="containsText" text="Change">
      <formula>NOT(ISERROR(SEARCH("Change",C302)))</formula>
    </cfRule>
    <cfRule type="containsText" dxfId="161" priority="60" operator="containsText" text="Create">
      <formula>NOT(ISERROR(SEARCH("Create",C302)))</formula>
    </cfRule>
  </conditionalFormatting>
  <conditionalFormatting sqref="C302:C304">
    <cfRule type="containsText" dxfId="160" priority="57" operator="containsText" text="None">
      <formula>NOT(ISERROR(SEARCH("None",C302)))</formula>
    </cfRule>
  </conditionalFormatting>
  <conditionalFormatting sqref="C267:C268">
    <cfRule type="containsText" dxfId="159" priority="50" stopIfTrue="1" operator="containsText" text="Delete">
      <formula>NOT(ISERROR(SEARCH("Delete",C267)))</formula>
    </cfRule>
    <cfRule type="containsText" dxfId="158" priority="51" operator="containsText" text="Change">
      <formula>NOT(ISERROR(SEARCH("Change",C267)))</formula>
    </cfRule>
    <cfRule type="containsText" dxfId="157" priority="52" operator="containsText" text="Create">
      <formula>NOT(ISERROR(SEARCH("Create",C267)))</formula>
    </cfRule>
  </conditionalFormatting>
  <conditionalFormatting sqref="C267:C268">
    <cfRule type="containsText" dxfId="156" priority="49" operator="containsText" text="None">
      <formula>NOT(ISERROR(SEARCH("None",C267)))</formula>
    </cfRule>
  </conditionalFormatting>
  <conditionalFormatting sqref="A264:E266">
    <cfRule type="containsText" dxfId="155" priority="34" stopIfTrue="1" operator="containsText" text="Delete">
      <formula>NOT(ISERROR(SEARCH("Delete",A264)))</formula>
    </cfRule>
    <cfRule type="containsText" dxfId="154" priority="35" operator="containsText" text="Change">
      <formula>NOT(ISERROR(SEARCH("Change",A264)))</formula>
    </cfRule>
    <cfRule type="containsText" dxfId="153" priority="36" operator="containsText" text="Create">
      <formula>NOT(ISERROR(SEARCH("Create",A264)))</formula>
    </cfRule>
  </conditionalFormatting>
  <conditionalFormatting sqref="A264:E266">
    <cfRule type="containsText" dxfId="152" priority="33" operator="containsText" text="None">
      <formula>NOT(ISERROR(SEARCH("None",A264)))</formula>
    </cfRule>
  </conditionalFormatting>
  <conditionalFormatting sqref="A272:E277">
    <cfRule type="containsText" dxfId="151" priority="30" stopIfTrue="1" operator="containsText" text="Delete">
      <formula>NOT(ISERROR(SEARCH("Delete",A272)))</formula>
    </cfRule>
    <cfRule type="containsText" dxfId="150" priority="31" operator="containsText" text="Change">
      <formula>NOT(ISERROR(SEARCH("Change",A272)))</formula>
    </cfRule>
    <cfRule type="containsText" dxfId="149" priority="32" operator="containsText" text="Create">
      <formula>NOT(ISERROR(SEARCH("Create",A272)))</formula>
    </cfRule>
  </conditionalFormatting>
  <conditionalFormatting sqref="A272:E277">
    <cfRule type="containsText" dxfId="148" priority="29" operator="containsText" text="None">
      <formula>NOT(ISERROR(SEARCH("None",A272)))</formula>
    </cfRule>
  </conditionalFormatting>
  <conditionalFormatting sqref="C95">
    <cfRule type="containsText" dxfId="147" priority="26" stopIfTrue="1" operator="containsText" text="Delete">
      <formula>NOT(ISERROR(SEARCH("Delete",C95)))</formula>
    </cfRule>
    <cfRule type="containsText" dxfId="146" priority="27" operator="containsText" text="Change">
      <formula>NOT(ISERROR(SEARCH("Change",C95)))</formula>
    </cfRule>
    <cfRule type="containsText" dxfId="145" priority="28" operator="containsText" text="Create">
      <formula>NOT(ISERROR(SEARCH("Create",C95)))</formula>
    </cfRule>
  </conditionalFormatting>
  <conditionalFormatting sqref="C95">
    <cfRule type="containsText" dxfId="144" priority="25" operator="containsText" text="None">
      <formula>NOT(ISERROR(SEARCH("None",C95)))</formula>
    </cfRule>
  </conditionalFormatting>
  <conditionalFormatting sqref="C240">
    <cfRule type="containsText" dxfId="143" priority="22" stopIfTrue="1" operator="containsText" text="Delete">
      <formula>NOT(ISERROR(SEARCH("Delete",C240)))</formula>
    </cfRule>
    <cfRule type="containsText" dxfId="142" priority="23" operator="containsText" text="Change">
      <formula>NOT(ISERROR(SEARCH("Change",C240)))</formula>
    </cfRule>
    <cfRule type="containsText" dxfId="141" priority="24" operator="containsText" text="Create">
      <formula>NOT(ISERROR(SEARCH("Create",C240)))</formula>
    </cfRule>
  </conditionalFormatting>
  <conditionalFormatting sqref="C240">
    <cfRule type="containsText" dxfId="140" priority="21" operator="containsText" text="None">
      <formula>NOT(ISERROR(SEARCH("None",C240)))</formula>
    </cfRule>
  </conditionalFormatting>
  <conditionalFormatting sqref="C282">
    <cfRule type="containsText" dxfId="139" priority="18" stopIfTrue="1" operator="containsText" text="Delete">
      <formula>NOT(ISERROR(SEARCH("Delete",C282)))</formula>
    </cfRule>
    <cfRule type="containsText" dxfId="138" priority="19" operator="containsText" text="Change">
      <formula>NOT(ISERROR(SEARCH("Change",C282)))</formula>
    </cfRule>
    <cfRule type="containsText" dxfId="137" priority="20" operator="containsText" text="Create">
      <formula>NOT(ISERROR(SEARCH("Create",C282)))</formula>
    </cfRule>
  </conditionalFormatting>
  <conditionalFormatting sqref="C282">
    <cfRule type="containsText" dxfId="136" priority="17" operator="containsText" text="None">
      <formula>NOT(ISERROR(SEARCH("None",C282)))</formula>
    </cfRule>
  </conditionalFormatting>
  <conditionalFormatting sqref="C26">
    <cfRule type="containsText" dxfId="135" priority="14" stopIfTrue="1" operator="containsText" text="Delete">
      <formula>NOT(ISERROR(SEARCH("Delete",C26)))</formula>
    </cfRule>
    <cfRule type="containsText" dxfId="134" priority="15" operator="containsText" text="Change">
      <formula>NOT(ISERROR(SEARCH("Change",C26)))</formula>
    </cfRule>
    <cfRule type="containsText" dxfId="133" priority="16" operator="containsText" text="Create">
      <formula>NOT(ISERROR(SEARCH("Create",C26)))</formula>
    </cfRule>
  </conditionalFormatting>
  <conditionalFormatting sqref="C26">
    <cfRule type="containsText" dxfId="132" priority="13" operator="containsText" text="None">
      <formula>NOT(ISERROR(SEARCH("None",C26)))</formula>
    </cfRule>
  </conditionalFormatting>
  <conditionalFormatting sqref="C293">
    <cfRule type="containsText" dxfId="131" priority="10" stopIfTrue="1" operator="containsText" text="Delete">
      <formula>NOT(ISERROR(SEARCH("Delete",C293)))</formula>
    </cfRule>
    <cfRule type="containsText" dxfId="130" priority="11" operator="containsText" text="Change">
      <formula>NOT(ISERROR(SEARCH("Change",C293)))</formula>
    </cfRule>
    <cfRule type="containsText" dxfId="129" priority="12" operator="containsText" text="Create">
      <formula>NOT(ISERROR(SEARCH("Create",C293)))</formula>
    </cfRule>
  </conditionalFormatting>
  <conditionalFormatting sqref="C293">
    <cfRule type="containsText" dxfId="128" priority="9" operator="containsText" text="None">
      <formula>NOT(ISERROR(SEARCH("None",C293)))</formula>
    </cfRule>
  </conditionalFormatting>
  <conditionalFormatting sqref="C53">
    <cfRule type="containsText" dxfId="127" priority="2" stopIfTrue="1" operator="containsText" text="Delete">
      <formula>NOT(ISERROR(SEARCH("Delete",C53)))</formula>
    </cfRule>
    <cfRule type="containsText" dxfId="126" priority="3" operator="containsText" text="Change">
      <formula>NOT(ISERROR(SEARCH("Change",C53)))</formula>
    </cfRule>
    <cfRule type="containsText" dxfId="125" priority="4" operator="containsText" text="Create">
      <formula>NOT(ISERROR(SEARCH("Create",C53)))</formula>
    </cfRule>
  </conditionalFormatting>
  <conditionalFormatting sqref="C53">
    <cfRule type="containsText" dxfId="124"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workbookViewId="0">
      <selection activeCell="E22" sqref="E22"/>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x14ac:dyDescent="0.25">
      <c r="A13" s="35" t="s">
        <v>229</v>
      </c>
      <c r="B13" s="42" t="s">
        <v>2</v>
      </c>
      <c r="C13" s="94" t="s">
        <v>550</v>
      </c>
      <c r="D13" s="38" t="s">
        <v>595</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599</v>
      </c>
      <c r="B19" s="42" t="s">
        <v>16</v>
      </c>
      <c r="C19" s="69" t="s">
        <v>550</v>
      </c>
      <c r="D19" s="69" t="s">
        <v>605</v>
      </c>
    </row>
    <row r="20" spans="1:5" x14ac:dyDescent="0.25">
      <c r="A20" s="35" t="s">
        <v>102</v>
      </c>
      <c r="B20" s="42" t="s">
        <v>16</v>
      </c>
      <c r="C20" s="69"/>
      <c r="D20" s="69"/>
    </row>
    <row r="21" spans="1:5" x14ac:dyDescent="0.25">
      <c r="A21" s="35" t="s">
        <v>241</v>
      </c>
      <c r="B21" s="42" t="s">
        <v>204</v>
      </c>
      <c r="C21" s="69"/>
      <c r="D21" s="69"/>
    </row>
    <row r="22" spans="1:5" x14ac:dyDescent="0.25">
      <c r="A22" s="35" t="s">
        <v>255</v>
      </c>
      <c r="B22" s="42" t="s">
        <v>204</v>
      </c>
      <c r="C22" s="69"/>
      <c r="D22" s="69"/>
    </row>
    <row r="23" spans="1:5" x14ac:dyDescent="0.25">
      <c r="A23" s="35" t="s">
        <v>252</v>
      </c>
      <c r="B23" s="42" t="s">
        <v>204</v>
      </c>
      <c r="C23" s="69"/>
      <c r="D23" s="69"/>
    </row>
    <row r="24" spans="1:5" x14ac:dyDescent="0.25">
      <c r="A24" s="35" t="s">
        <v>254</v>
      </c>
      <c r="B24" s="85" t="s">
        <v>204</v>
      </c>
      <c r="C24" s="69"/>
      <c r="D24" s="69"/>
    </row>
    <row r="25" spans="1:5" x14ac:dyDescent="0.25">
      <c r="A25" s="35" t="s">
        <v>265</v>
      </c>
      <c r="B25" s="38" t="s">
        <v>204</v>
      </c>
      <c r="C25" s="69"/>
      <c r="D25" s="69"/>
    </row>
    <row r="26" spans="1:5" x14ac:dyDescent="0.25">
      <c r="A26" s="35" t="s">
        <v>268</v>
      </c>
      <c r="B26" s="42" t="s">
        <v>3</v>
      </c>
      <c r="C26" s="69"/>
      <c r="D26" s="69"/>
    </row>
    <row r="27" spans="1:5" x14ac:dyDescent="0.25">
      <c r="A27" s="35" t="s">
        <v>270</v>
      </c>
      <c r="B27" s="42" t="s">
        <v>3</v>
      </c>
      <c r="C27" s="69"/>
      <c r="D27" s="69"/>
    </row>
    <row r="28" spans="1:5" x14ac:dyDescent="0.25">
      <c r="A28" s="35" t="s">
        <v>271</v>
      </c>
      <c r="B28" s="42" t="s">
        <v>3</v>
      </c>
      <c r="C28" s="69"/>
      <c r="D28" s="69"/>
    </row>
    <row r="29" spans="1:5" x14ac:dyDescent="0.25">
      <c r="A29" s="35" t="s">
        <v>272</v>
      </c>
      <c r="B29" s="42" t="s">
        <v>3</v>
      </c>
      <c r="C29" s="69"/>
      <c r="D29" s="69"/>
    </row>
    <row r="30" spans="1:5" x14ac:dyDescent="0.25">
      <c r="A30" s="35" t="s">
        <v>273</v>
      </c>
      <c r="B30" s="42" t="s">
        <v>3</v>
      </c>
      <c r="C30" s="69"/>
      <c r="D30" s="69"/>
    </row>
    <row r="31" spans="1:5" x14ac:dyDescent="0.25">
      <c r="A31" s="35" t="s">
        <v>274</v>
      </c>
      <c r="B31" s="42" t="s">
        <v>3</v>
      </c>
      <c r="C31" s="69"/>
      <c r="D31" s="69"/>
    </row>
    <row r="32" spans="1:5"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x14ac:dyDescent="0.25">
      <c r="A57" s="35" t="s">
        <v>44</v>
      </c>
      <c r="B57" s="42" t="s">
        <v>204</v>
      </c>
      <c r="C57" s="69"/>
      <c r="D57" s="69"/>
    </row>
    <row r="58" spans="1:4" x14ac:dyDescent="0.25">
      <c r="A58" s="35" t="s">
        <v>110</v>
      </c>
      <c r="B58" s="42" t="s">
        <v>16</v>
      </c>
      <c r="C58" s="69" t="s">
        <v>550</v>
      </c>
      <c r="D58" s="69" t="s">
        <v>594</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c r="D62" s="38" t="s">
        <v>577</v>
      </c>
    </row>
    <row r="63" spans="1:4" ht="30" x14ac:dyDescent="0.25">
      <c r="A63" s="35" t="s">
        <v>313</v>
      </c>
      <c r="B63" s="42" t="s">
        <v>3</v>
      </c>
      <c r="C63" s="69" t="s">
        <v>550</v>
      </c>
      <c r="D63" s="69" t="s">
        <v>592</v>
      </c>
    </row>
    <row r="64" spans="1:4" x14ac:dyDescent="0.25">
      <c r="A64" s="41" t="s">
        <v>5</v>
      </c>
      <c r="B64" s="42" t="s">
        <v>3</v>
      </c>
      <c r="C64" s="94" t="s">
        <v>550</v>
      </c>
      <c r="D64" s="38" t="s">
        <v>589</v>
      </c>
    </row>
    <row r="65" spans="1:4" ht="30" x14ac:dyDescent="0.25">
      <c r="A65" s="35" t="s">
        <v>318</v>
      </c>
      <c r="B65" s="42" t="s">
        <v>2</v>
      </c>
      <c r="C65" s="69"/>
      <c r="D65" s="69"/>
    </row>
    <row r="66" spans="1:4" x14ac:dyDescent="0.25">
      <c r="A66" s="35" t="s">
        <v>315</v>
      </c>
      <c r="B66" s="42" t="s">
        <v>2</v>
      </c>
      <c r="C66" s="69"/>
      <c r="D66" s="69"/>
    </row>
    <row r="67" spans="1:4" x14ac:dyDescent="0.25">
      <c r="A67" s="41" t="s">
        <v>18</v>
      </c>
      <c r="B67" s="42" t="s">
        <v>3</v>
      </c>
      <c r="C67" s="94" t="s">
        <v>550</v>
      </c>
      <c r="D67" s="38" t="s">
        <v>586</v>
      </c>
    </row>
    <row r="68" spans="1:4" ht="30" x14ac:dyDescent="0.25">
      <c r="A68" s="41" t="s">
        <v>14</v>
      </c>
      <c r="B68" s="42" t="s">
        <v>3</v>
      </c>
      <c r="C68" s="94" t="s">
        <v>550</v>
      </c>
      <c r="D68" s="38" t="s">
        <v>587</v>
      </c>
    </row>
    <row r="69" spans="1:4" ht="30.75" customHeight="1" x14ac:dyDescent="0.25">
      <c r="A69" s="35" t="s">
        <v>601</v>
      </c>
      <c r="B69" s="42" t="s">
        <v>16</v>
      </c>
      <c r="C69" s="69" t="s">
        <v>590</v>
      </c>
      <c r="D69" s="69" t="s">
        <v>606</v>
      </c>
    </row>
    <row r="70" spans="1:4" x14ac:dyDescent="0.25">
      <c r="A70" s="35" t="s">
        <v>31</v>
      </c>
      <c r="B70" s="42" t="s">
        <v>2</v>
      </c>
      <c r="C70" s="94" t="s">
        <v>550</v>
      </c>
      <c r="D70" s="66" t="s">
        <v>571</v>
      </c>
    </row>
    <row r="71" spans="1:4" ht="30"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593</v>
      </c>
    </row>
    <row r="86" spans="1:4" x14ac:dyDescent="0.25">
      <c r="A86" s="35" t="s">
        <v>342</v>
      </c>
      <c r="B86" s="42" t="s">
        <v>2</v>
      </c>
      <c r="C86" s="94" t="s">
        <v>550</v>
      </c>
      <c r="D86" s="66" t="s">
        <v>570</v>
      </c>
    </row>
    <row r="87" spans="1:4" ht="30"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x14ac:dyDescent="0.25">
      <c r="A94" s="41" t="s">
        <v>17</v>
      </c>
      <c r="B94" s="42" t="s">
        <v>16</v>
      </c>
      <c r="C94" s="94" t="s">
        <v>550</v>
      </c>
      <c r="D94" s="38" t="s">
        <v>586</v>
      </c>
    </row>
    <row r="95" spans="1:4" ht="30" x14ac:dyDescent="0.25">
      <c r="A95" s="41" t="s">
        <v>15</v>
      </c>
      <c r="B95" s="42" t="s">
        <v>16</v>
      </c>
      <c r="C95" s="94" t="s">
        <v>550</v>
      </c>
      <c r="D95" s="38" t="s">
        <v>587</v>
      </c>
    </row>
    <row r="96" spans="1:4" ht="30" x14ac:dyDescent="0.25">
      <c r="A96" s="41" t="s">
        <v>19</v>
      </c>
      <c r="B96" s="42" t="s">
        <v>16</v>
      </c>
      <c r="C96" s="69" t="s">
        <v>550</v>
      </c>
      <c r="D96" s="38" t="s">
        <v>589</v>
      </c>
    </row>
    <row r="97" spans="1:5" ht="30" x14ac:dyDescent="0.25">
      <c r="A97" s="35" t="s">
        <v>81</v>
      </c>
      <c r="B97" s="42" t="s">
        <v>3</v>
      </c>
      <c r="C97" s="69" t="s">
        <v>550</v>
      </c>
      <c r="D97" s="69" t="s">
        <v>560</v>
      </c>
    </row>
    <row r="98" spans="1:5" x14ac:dyDescent="0.25">
      <c r="A98" s="35" t="s">
        <v>30</v>
      </c>
      <c r="B98" s="42" t="s">
        <v>3</v>
      </c>
      <c r="C98" s="69"/>
      <c r="D98" s="69"/>
    </row>
    <row r="99" spans="1:5" x14ac:dyDescent="0.25">
      <c r="A99" s="41" t="s">
        <v>10</v>
      </c>
      <c r="B99" s="42" t="s">
        <v>16</v>
      </c>
      <c r="C99" s="69" t="s">
        <v>550</v>
      </c>
      <c r="D99" s="69" t="s">
        <v>584</v>
      </c>
    </row>
    <row r="100" spans="1:5" x14ac:dyDescent="0.25">
      <c r="A100" s="35" t="s">
        <v>346</v>
      </c>
      <c r="B100" s="42" t="s">
        <v>3</v>
      </c>
      <c r="C100" s="69"/>
      <c r="D100" s="69"/>
      <c r="E100" t="s">
        <v>576</v>
      </c>
    </row>
    <row r="101" spans="1:5" x14ac:dyDescent="0.25">
      <c r="A101" s="35" t="s">
        <v>33</v>
      </c>
      <c r="B101" s="42" t="s">
        <v>16</v>
      </c>
      <c r="C101" s="69" t="s">
        <v>550</v>
      </c>
      <c r="D101" s="69" t="s">
        <v>573</v>
      </c>
    </row>
    <row r="102" spans="1:5" x14ac:dyDescent="0.25">
      <c r="A102" s="35" t="s">
        <v>607</v>
      </c>
      <c r="B102" s="42" t="s">
        <v>16</v>
      </c>
      <c r="C102" s="69"/>
      <c r="D102" s="69"/>
    </row>
    <row r="103" spans="1:5" x14ac:dyDescent="0.25">
      <c r="A103" s="35" t="s">
        <v>100</v>
      </c>
      <c r="B103" s="42" t="s">
        <v>16</v>
      </c>
      <c r="C103" s="69"/>
      <c r="D103" s="69"/>
    </row>
    <row r="104" spans="1:5" x14ac:dyDescent="0.25">
      <c r="A104" s="35" t="s">
        <v>125</v>
      </c>
      <c r="B104" s="42" t="s">
        <v>16</v>
      </c>
      <c r="C104" s="69"/>
      <c r="D104" s="69"/>
    </row>
    <row r="105" spans="1:5" x14ac:dyDescent="0.25">
      <c r="A105" s="35" t="s">
        <v>104</v>
      </c>
      <c r="B105" s="42" t="s">
        <v>16</v>
      </c>
      <c r="C105" s="69"/>
      <c r="D105" s="69"/>
    </row>
    <row r="106" spans="1:5" x14ac:dyDescent="0.25">
      <c r="A106" s="35" t="s">
        <v>87</v>
      </c>
      <c r="B106" s="42" t="s">
        <v>16</v>
      </c>
      <c r="C106" s="69"/>
      <c r="D106" s="69"/>
    </row>
    <row r="107" spans="1:5" x14ac:dyDescent="0.25">
      <c r="A107" s="35" t="s">
        <v>90</v>
      </c>
      <c r="B107" s="42" t="s">
        <v>16</v>
      </c>
      <c r="C107" s="69"/>
      <c r="D107" s="69"/>
    </row>
    <row r="108" spans="1:5" x14ac:dyDescent="0.25">
      <c r="A108" s="35" t="s">
        <v>89</v>
      </c>
      <c r="B108" s="42" t="s">
        <v>16</v>
      </c>
      <c r="C108" s="69"/>
      <c r="D108" s="69"/>
    </row>
    <row r="109" spans="1:5" x14ac:dyDescent="0.25">
      <c r="A109" s="35" t="s">
        <v>172</v>
      </c>
      <c r="B109" s="42" t="s">
        <v>16</v>
      </c>
      <c r="C109" s="69"/>
      <c r="D109" s="69"/>
    </row>
    <row r="110" spans="1:5" x14ac:dyDescent="0.25">
      <c r="A110" s="35" t="s">
        <v>94</v>
      </c>
      <c r="B110" s="42" t="s">
        <v>16</v>
      </c>
      <c r="C110" s="69" t="s">
        <v>550</v>
      </c>
      <c r="D110" s="69" t="s">
        <v>578</v>
      </c>
    </row>
    <row r="111" spans="1:5" x14ac:dyDescent="0.25">
      <c r="A111" s="35" t="s">
        <v>95</v>
      </c>
      <c r="B111" s="42" t="s">
        <v>16</v>
      </c>
      <c r="C111" s="69"/>
      <c r="D111" s="69"/>
    </row>
    <row r="112" spans="1:5"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c r="D116" s="69"/>
    </row>
    <row r="117" spans="1:4" x14ac:dyDescent="0.25">
      <c r="A117" s="35" t="s">
        <v>119</v>
      </c>
      <c r="B117" s="42" t="s">
        <v>16</v>
      </c>
      <c r="C117" s="69"/>
      <c r="D117" s="69"/>
    </row>
    <row r="118" spans="1:4" x14ac:dyDescent="0.25">
      <c r="A118" s="41" t="s">
        <v>24</v>
      </c>
      <c r="B118" s="42" t="s">
        <v>204</v>
      </c>
      <c r="C118" s="69"/>
      <c r="D118" s="69"/>
    </row>
    <row r="119" spans="1:4" x14ac:dyDescent="0.25">
      <c r="A119" s="44" t="s">
        <v>25</v>
      </c>
      <c r="B119" s="42" t="s">
        <v>3</v>
      </c>
      <c r="C119" s="69" t="s">
        <v>550</v>
      </c>
      <c r="D119" s="69" t="s">
        <v>598</v>
      </c>
    </row>
    <row r="120" spans="1:4" x14ac:dyDescent="0.25">
      <c r="A120" s="35" t="s">
        <v>349</v>
      </c>
      <c r="B120" s="42" t="s">
        <v>3</v>
      </c>
      <c r="C120" s="69" t="s">
        <v>550</v>
      </c>
      <c r="D120" s="69" t="s">
        <v>596</v>
      </c>
    </row>
    <row r="121" spans="1:4" x14ac:dyDescent="0.25">
      <c r="A121" s="35" t="s">
        <v>22</v>
      </c>
      <c r="B121" s="42" t="s">
        <v>204</v>
      </c>
      <c r="C121" s="69"/>
      <c r="D121" s="69"/>
    </row>
    <row r="122" spans="1:4" x14ac:dyDescent="0.25">
      <c r="A122" s="35" t="s">
        <v>85</v>
      </c>
      <c r="B122" s="42" t="s">
        <v>3</v>
      </c>
      <c r="C122" s="69" t="s">
        <v>550</v>
      </c>
      <c r="D122" s="69" t="s">
        <v>597</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583</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579</v>
      </c>
    </row>
    <row r="145" spans="1:4" x14ac:dyDescent="0.25">
      <c r="A145" s="35" t="s">
        <v>39</v>
      </c>
      <c r="B145" s="42" t="s">
        <v>2</v>
      </c>
      <c r="C145" s="94" t="s">
        <v>550</v>
      </c>
      <c r="D145" s="66" t="s">
        <v>580</v>
      </c>
    </row>
    <row r="146" spans="1:4" x14ac:dyDescent="0.25">
      <c r="A146" s="35" t="s">
        <v>35</v>
      </c>
      <c r="B146" s="42" t="s">
        <v>3</v>
      </c>
      <c r="C146" s="69" t="s">
        <v>550</v>
      </c>
      <c r="D146" s="69" t="s">
        <v>582</v>
      </c>
    </row>
    <row r="147" spans="1:4" x14ac:dyDescent="0.25">
      <c r="A147" s="35" t="s">
        <v>62</v>
      </c>
      <c r="B147" s="42" t="s">
        <v>16</v>
      </c>
      <c r="C147" s="69" t="s">
        <v>550</v>
      </c>
      <c r="D147" s="69" t="s">
        <v>581</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c r="D153" s="69"/>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590</v>
      </c>
      <c r="D185" s="69" t="s">
        <v>591</v>
      </c>
    </row>
    <row r="186" spans="1:4" x14ac:dyDescent="0.25">
      <c r="A186" s="35" t="s">
        <v>12</v>
      </c>
      <c r="B186" s="42" t="s">
        <v>16</v>
      </c>
      <c r="C186" s="69" t="s">
        <v>550</v>
      </c>
      <c r="D186" s="69" t="s">
        <v>585</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9" priority="298" stopIfTrue="1" operator="containsText" text="Delete">
      <formula>NOT(ISERROR(SEARCH("Delete",B96)))</formula>
    </cfRule>
    <cfRule type="containsText" dxfId="118" priority="299" operator="containsText" text="Change">
      <formula>NOT(ISERROR(SEARCH("Change",B96)))</formula>
    </cfRule>
    <cfRule type="containsText" dxfId="117" priority="300" operator="containsText" text="Create">
      <formula>NOT(ISERROR(SEARCH("Create",B96)))</formula>
    </cfRule>
  </conditionalFormatting>
  <conditionalFormatting sqref="B96">
    <cfRule type="containsText" dxfId="116" priority="297" operator="containsText" text="None">
      <formula>NOT(ISERROR(SEARCH("None",B96)))</formula>
    </cfRule>
  </conditionalFormatting>
  <conditionalFormatting sqref="B16:B40 B43:B45 B55:B61 B77:B91 B63:B74 B6:B14">
    <cfRule type="containsText" dxfId="115" priority="314" stopIfTrue="1" operator="containsText" text="Delete">
      <formula>NOT(ISERROR(SEARCH("Delete",B6)))</formula>
    </cfRule>
    <cfRule type="containsText" dxfId="114" priority="315" operator="containsText" text="Change">
      <formula>NOT(ISERROR(SEARCH("Change",B6)))</formula>
    </cfRule>
    <cfRule type="containsText" dxfId="113" priority="316" operator="containsText" text="Create">
      <formula>NOT(ISERROR(SEARCH("Create",B6)))</formula>
    </cfRule>
  </conditionalFormatting>
  <conditionalFormatting sqref="B16:B40 B43:B45 B55:B61 B77:B91 B63:B74 B6:B14">
    <cfRule type="containsText" dxfId="112" priority="313" operator="containsText" text="None">
      <formula>NOT(ISERROR(SEARCH("None",B6)))</formula>
    </cfRule>
  </conditionalFormatting>
  <conditionalFormatting sqref="B93">
    <cfRule type="containsText" dxfId="111" priority="310" stopIfTrue="1" operator="containsText" text="Delete">
      <formula>NOT(ISERROR(SEARCH("Delete",B93)))</formula>
    </cfRule>
    <cfRule type="containsText" dxfId="110" priority="311" operator="containsText" text="Change">
      <formula>NOT(ISERROR(SEARCH("Change",B93)))</formula>
    </cfRule>
    <cfRule type="containsText" dxfId="109" priority="312" operator="containsText" text="Create">
      <formula>NOT(ISERROR(SEARCH("Create",B93)))</formula>
    </cfRule>
  </conditionalFormatting>
  <conditionalFormatting sqref="B93">
    <cfRule type="containsText" dxfId="108" priority="309" operator="containsText" text="None">
      <formula>NOT(ISERROR(SEARCH("None",B93)))</formula>
    </cfRule>
  </conditionalFormatting>
  <conditionalFormatting sqref="B95">
    <cfRule type="containsText" dxfId="107" priority="301" operator="containsText" text="None">
      <formula>NOT(ISERROR(SEARCH("None",B95)))</formula>
    </cfRule>
  </conditionalFormatting>
  <conditionalFormatting sqref="B94">
    <cfRule type="containsText" dxfId="106" priority="306" stopIfTrue="1" operator="containsText" text="Delete">
      <formula>NOT(ISERROR(SEARCH("Delete",B94)))</formula>
    </cfRule>
    <cfRule type="containsText" dxfId="105" priority="307" operator="containsText" text="Change">
      <formula>NOT(ISERROR(SEARCH("Change",B94)))</formula>
    </cfRule>
    <cfRule type="containsText" dxfId="104" priority="308" operator="containsText" text="Create">
      <formula>NOT(ISERROR(SEARCH("Create",B94)))</formula>
    </cfRule>
  </conditionalFormatting>
  <conditionalFormatting sqref="B94">
    <cfRule type="containsText" dxfId="103" priority="305" operator="containsText" text="None">
      <formula>NOT(ISERROR(SEARCH("None",B94)))</formula>
    </cfRule>
  </conditionalFormatting>
  <conditionalFormatting sqref="B95">
    <cfRule type="containsText" dxfId="102" priority="302" stopIfTrue="1" operator="containsText" text="Delete">
      <formula>NOT(ISERROR(SEARCH("Delete",B95)))</formula>
    </cfRule>
    <cfRule type="containsText" dxfId="101" priority="303" operator="containsText" text="Change">
      <formula>NOT(ISERROR(SEARCH("Change",B95)))</formula>
    </cfRule>
    <cfRule type="containsText" dxfId="100" priority="304" operator="containsText" text="Create">
      <formula>NOT(ISERROR(SEARCH("Create",B95)))</formula>
    </cfRule>
  </conditionalFormatting>
  <conditionalFormatting sqref="B208">
    <cfRule type="containsText" dxfId="99" priority="285" operator="containsText" text="None">
      <formula>NOT(ISERROR(SEARCH("None",B208)))</formula>
    </cfRule>
  </conditionalFormatting>
  <conditionalFormatting sqref="B208">
    <cfRule type="containsText" dxfId="98" priority="286" stopIfTrue="1" operator="containsText" text="Delete">
      <formula>NOT(ISERROR(SEARCH("Delete",B208)))</formula>
    </cfRule>
    <cfRule type="containsText" dxfId="97" priority="287" operator="containsText" text="Change">
      <formula>NOT(ISERROR(SEARCH("Change",B208)))</formula>
    </cfRule>
    <cfRule type="containsText" dxfId="96" priority="288" operator="containsText" text="Create">
      <formula>NOT(ISERROR(SEARCH("Create",B208)))</formula>
    </cfRule>
  </conditionalFormatting>
  <conditionalFormatting sqref="B209">
    <cfRule type="containsText" dxfId="95" priority="282" stopIfTrue="1" operator="containsText" text="Delete">
      <formula>NOT(ISERROR(SEARCH("Delete",B209)))</formula>
    </cfRule>
    <cfRule type="containsText" dxfId="94" priority="283" operator="containsText" text="Change">
      <formula>NOT(ISERROR(SEARCH("Change",B209)))</formula>
    </cfRule>
    <cfRule type="containsText" dxfId="93" priority="284" operator="containsText" text="Create">
      <formula>NOT(ISERROR(SEARCH("Create",B209)))</formula>
    </cfRule>
  </conditionalFormatting>
  <conditionalFormatting sqref="B209">
    <cfRule type="containsText" dxfId="92" priority="281" operator="containsText" text="None">
      <formula>NOT(ISERROR(SEARCH("None",B209)))</formula>
    </cfRule>
  </conditionalFormatting>
  <conditionalFormatting sqref="B210">
    <cfRule type="containsText" dxfId="91" priority="278" stopIfTrue="1" operator="containsText" text="Delete">
      <formula>NOT(ISERROR(SEARCH("Delete",B210)))</formula>
    </cfRule>
    <cfRule type="containsText" dxfId="90" priority="279" operator="containsText" text="Change">
      <formula>NOT(ISERROR(SEARCH("Change",B210)))</formula>
    </cfRule>
    <cfRule type="containsText" dxfId="89" priority="280" operator="containsText" text="Create">
      <formula>NOT(ISERROR(SEARCH("Create",B210)))</formula>
    </cfRule>
  </conditionalFormatting>
  <conditionalFormatting sqref="B210">
    <cfRule type="containsText" dxfId="88" priority="277" operator="containsText" text="None">
      <formula>NOT(ISERROR(SEARCH("None",B210)))</formula>
    </cfRule>
  </conditionalFormatting>
  <conditionalFormatting sqref="B211">
    <cfRule type="containsText" dxfId="87" priority="274" stopIfTrue="1" operator="containsText" text="Delete">
      <formula>NOT(ISERROR(SEARCH("Delete",B211)))</formula>
    </cfRule>
    <cfRule type="containsText" dxfId="86" priority="275" operator="containsText" text="Change">
      <formula>NOT(ISERROR(SEARCH("Change",B211)))</formula>
    </cfRule>
    <cfRule type="containsText" dxfId="85" priority="276" operator="containsText" text="Create">
      <formula>NOT(ISERROR(SEARCH("Create",B211)))</formula>
    </cfRule>
  </conditionalFormatting>
  <conditionalFormatting sqref="B211">
    <cfRule type="containsText" dxfId="84" priority="273" operator="containsText" text="None">
      <formula>NOT(ISERROR(SEARCH("None",B211)))</formula>
    </cfRule>
  </conditionalFormatting>
  <conditionalFormatting sqref="B212">
    <cfRule type="containsText" dxfId="83" priority="270" stopIfTrue="1" operator="containsText" text="Delete">
      <formula>NOT(ISERROR(SEARCH("Delete",B212)))</formula>
    </cfRule>
    <cfRule type="containsText" dxfId="82" priority="271" operator="containsText" text="Change">
      <formula>NOT(ISERROR(SEARCH("Change",B212)))</formula>
    </cfRule>
    <cfRule type="containsText" dxfId="81" priority="272" operator="containsText" text="Create">
      <formula>NOT(ISERROR(SEARCH("Create",B212)))</formula>
    </cfRule>
  </conditionalFormatting>
  <conditionalFormatting sqref="B212">
    <cfRule type="containsText" dxfId="80" priority="269" operator="containsText" text="None">
      <formula>NOT(ISERROR(SEARCH("None",B212)))</formula>
    </cfRule>
  </conditionalFormatting>
  <conditionalFormatting sqref="B214">
    <cfRule type="containsText" dxfId="79" priority="182" stopIfTrue="1" operator="containsText" text="Delete">
      <formula>NOT(ISERROR(SEARCH("Delete",B214)))</formula>
    </cfRule>
    <cfRule type="containsText" dxfId="78" priority="183" operator="containsText" text="Change">
      <formula>NOT(ISERROR(SEARCH("Change",B214)))</formula>
    </cfRule>
    <cfRule type="containsText" dxfId="77" priority="184" operator="containsText" text="Create">
      <formula>NOT(ISERROR(SEARCH("Create",B214)))</formula>
    </cfRule>
  </conditionalFormatting>
  <conditionalFormatting sqref="B214">
    <cfRule type="containsText" dxfId="76" priority="181" operator="containsText" text="None">
      <formula>NOT(ISERROR(SEARCH("None",B214)))</formula>
    </cfRule>
  </conditionalFormatting>
  <conditionalFormatting sqref="B46:B47">
    <cfRule type="containsText" dxfId="75" priority="174" stopIfTrue="1" operator="containsText" text="Delete">
      <formula>NOT(ISERROR(SEARCH("Delete",B46)))</formula>
    </cfRule>
    <cfRule type="containsText" dxfId="74" priority="175" operator="containsText" text="Change">
      <formula>NOT(ISERROR(SEARCH("Change",B46)))</formula>
    </cfRule>
    <cfRule type="containsText" dxfId="73" priority="176" operator="containsText" text="Create">
      <formula>NOT(ISERROR(SEARCH("Create",B46)))</formula>
    </cfRule>
  </conditionalFormatting>
  <conditionalFormatting sqref="B46:B47">
    <cfRule type="containsText" dxfId="72" priority="173" operator="containsText" text="None">
      <formula>NOT(ISERROR(SEARCH("None",B46)))</formula>
    </cfRule>
  </conditionalFormatting>
  <conditionalFormatting sqref="B76">
    <cfRule type="containsText" dxfId="71" priority="162" stopIfTrue="1" operator="containsText" text="Delete">
      <formula>NOT(ISERROR(SEARCH("Delete",B76)))</formula>
    </cfRule>
    <cfRule type="containsText" dxfId="70" priority="163" operator="containsText" text="Change">
      <formula>NOT(ISERROR(SEARCH("Change",B76)))</formula>
    </cfRule>
    <cfRule type="containsText" dxfId="69" priority="164" operator="containsText" text="Create">
      <formula>NOT(ISERROR(SEARCH("Create",B76)))</formula>
    </cfRule>
  </conditionalFormatting>
  <conditionalFormatting sqref="B76">
    <cfRule type="containsText" dxfId="68" priority="161" operator="containsText" text="None">
      <formula>NOT(ISERROR(SEARCH("None",B76)))</formula>
    </cfRule>
  </conditionalFormatting>
  <conditionalFormatting sqref="B75">
    <cfRule type="containsText" dxfId="67" priority="166" stopIfTrue="1" operator="containsText" text="Delete">
      <formula>NOT(ISERROR(SEARCH("Delete",B75)))</formula>
    </cfRule>
    <cfRule type="containsText" dxfId="66" priority="167" operator="containsText" text="Change">
      <formula>NOT(ISERROR(SEARCH("Change",B75)))</formula>
    </cfRule>
    <cfRule type="containsText" dxfId="65" priority="168" operator="containsText" text="Create">
      <formula>NOT(ISERROR(SEARCH("Create",B75)))</formula>
    </cfRule>
  </conditionalFormatting>
  <conditionalFormatting sqref="B75">
    <cfRule type="containsText" dxfId="64" priority="165" operator="containsText" text="None">
      <formula>NOT(ISERROR(SEARCH("None",B75)))</formula>
    </cfRule>
  </conditionalFormatting>
  <conditionalFormatting sqref="B52:B54">
    <cfRule type="containsText" dxfId="63" priority="170" stopIfTrue="1" operator="containsText" text="Delete">
      <formula>NOT(ISERROR(SEARCH("Delete",B52)))</formula>
    </cfRule>
    <cfRule type="containsText" dxfId="62" priority="171" operator="containsText" text="Change">
      <formula>NOT(ISERROR(SEARCH("Change",B52)))</formula>
    </cfRule>
    <cfRule type="containsText" dxfId="61" priority="172" operator="containsText" text="Create">
      <formula>NOT(ISERROR(SEARCH("Create",B52)))</formula>
    </cfRule>
  </conditionalFormatting>
  <conditionalFormatting sqref="B52:B54">
    <cfRule type="containsText" dxfId="60" priority="169" operator="containsText" text="None">
      <formula>NOT(ISERROR(SEARCH("None",B52)))</formula>
    </cfRule>
  </conditionalFormatting>
  <conditionalFormatting sqref="B48">
    <cfRule type="containsText" dxfId="59" priority="154" stopIfTrue="1" operator="containsText" text="Delete">
      <formula>NOT(ISERROR(SEARCH("Delete",B48)))</formula>
    </cfRule>
    <cfRule type="containsText" dxfId="58" priority="155" operator="containsText" text="Change">
      <formula>NOT(ISERROR(SEARCH("Change",B48)))</formula>
    </cfRule>
    <cfRule type="containsText" dxfId="57" priority="156" operator="containsText" text="Create">
      <formula>NOT(ISERROR(SEARCH("Create",B48)))</formula>
    </cfRule>
  </conditionalFormatting>
  <conditionalFormatting sqref="B48">
    <cfRule type="containsText" dxfId="56" priority="153" operator="containsText" text="None">
      <formula>NOT(ISERROR(SEARCH("None",B48)))</formula>
    </cfRule>
  </conditionalFormatting>
  <conditionalFormatting sqref="B15">
    <cfRule type="containsText" dxfId="55" priority="150" stopIfTrue="1" operator="containsText" text="Delete">
      <formula>NOT(ISERROR(SEARCH("Delete",B15)))</formula>
    </cfRule>
    <cfRule type="containsText" dxfId="54" priority="151" operator="containsText" text="Change">
      <formula>NOT(ISERROR(SEARCH("Change",B15)))</formula>
    </cfRule>
    <cfRule type="containsText" dxfId="53" priority="152" operator="containsText" text="Create">
      <formula>NOT(ISERROR(SEARCH("Create",B15)))</formula>
    </cfRule>
  </conditionalFormatting>
  <conditionalFormatting sqref="B15">
    <cfRule type="containsText" dxfId="52" priority="149" operator="containsText" text="None">
      <formula>NOT(ISERROR(SEARCH("None",B15)))</formula>
    </cfRule>
  </conditionalFormatting>
  <conditionalFormatting sqref="B49:B50">
    <cfRule type="containsText" dxfId="51" priority="146" stopIfTrue="1" operator="containsText" text="Delete">
      <formula>NOT(ISERROR(SEARCH("Delete",B49)))</formula>
    </cfRule>
    <cfRule type="containsText" dxfId="50" priority="147" operator="containsText" text="Change">
      <formula>NOT(ISERROR(SEARCH("Change",B49)))</formula>
    </cfRule>
    <cfRule type="containsText" dxfId="49" priority="148" operator="containsText" text="Create">
      <formula>NOT(ISERROR(SEARCH("Create",B49)))</formula>
    </cfRule>
  </conditionalFormatting>
  <conditionalFormatting sqref="B49:B50">
    <cfRule type="containsText" dxfId="48" priority="145" operator="containsText" text="None">
      <formula>NOT(ISERROR(SEARCH("None",B49)))</formula>
    </cfRule>
  </conditionalFormatting>
  <conditionalFormatting sqref="B41">
    <cfRule type="containsText" dxfId="47" priority="142" stopIfTrue="1" operator="containsText" text="Delete">
      <formula>NOT(ISERROR(SEARCH("Delete",B41)))</formula>
    </cfRule>
    <cfRule type="containsText" dxfId="46" priority="143" operator="containsText" text="Change">
      <formula>NOT(ISERROR(SEARCH("Change",B41)))</formula>
    </cfRule>
    <cfRule type="containsText" dxfId="45" priority="144" operator="containsText" text="Create">
      <formula>NOT(ISERROR(SEARCH("Create",B41)))</formula>
    </cfRule>
  </conditionalFormatting>
  <conditionalFormatting sqref="B41">
    <cfRule type="containsText" dxfId="44" priority="141" operator="containsText" text="None">
      <formula>NOT(ISERROR(SEARCH("None",B41)))</formula>
    </cfRule>
  </conditionalFormatting>
  <conditionalFormatting sqref="B42">
    <cfRule type="containsText" dxfId="43" priority="138" stopIfTrue="1" operator="containsText" text="Delete">
      <formula>NOT(ISERROR(SEARCH("Delete",B42)))</formula>
    </cfRule>
    <cfRule type="containsText" dxfId="42" priority="139" operator="containsText" text="Change">
      <formula>NOT(ISERROR(SEARCH("Change",B42)))</formula>
    </cfRule>
    <cfRule type="containsText" dxfId="41" priority="140" operator="containsText" text="Create">
      <formula>NOT(ISERROR(SEARCH("Create",B42)))</formula>
    </cfRule>
  </conditionalFormatting>
  <conditionalFormatting sqref="B42">
    <cfRule type="containsText" dxfId="40" priority="137" operator="containsText" text="None">
      <formula>NOT(ISERROR(SEARCH("None",B42)))</formula>
    </cfRule>
  </conditionalFormatting>
  <conditionalFormatting sqref="B51">
    <cfRule type="containsText" dxfId="39" priority="134" stopIfTrue="1" operator="containsText" text="Delete">
      <formula>NOT(ISERROR(SEARCH("Delete",B51)))</formula>
    </cfRule>
    <cfRule type="containsText" dxfId="38" priority="135" operator="containsText" text="Change">
      <formula>NOT(ISERROR(SEARCH("Change",B51)))</formula>
    </cfRule>
    <cfRule type="containsText" dxfId="37" priority="136" operator="containsText" text="Create">
      <formula>NOT(ISERROR(SEARCH("Create",B51)))</formula>
    </cfRule>
  </conditionalFormatting>
  <conditionalFormatting sqref="B51">
    <cfRule type="containsText" dxfId="36" priority="133" operator="containsText" text="None">
      <formula>NOT(ISERROR(SEARCH("None",B51)))</formula>
    </cfRule>
  </conditionalFormatting>
  <conditionalFormatting sqref="B216">
    <cfRule type="containsText" dxfId="35" priority="70" stopIfTrue="1" operator="containsText" text="Delete">
      <formula>NOT(ISERROR(SEARCH("Delete",B216)))</formula>
    </cfRule>
    <cfRule type="containsText" dxfId="34" priority="71" operator="containsText" text="Change">
      <formula>NOT(ISERROR(SEARCH("Change",B216)))</formula>
    </cfRule>
    <cfRule type="containsText" dxfId="33" priority="72" operator="containsText" text="Create">
      <formula>NOT(ISERROR(SEARCH("Create",B216)))</formula>
    </cfRule>
  </conditionalFormatting>
  <conditionalFormatting sqref="B216">
    <cfRule type="containsText" dxfId="32" priority="69" operator="containsText" text="None">
      <formula>NOT(ISERROR(SEARCH("None",B216)))</formula>
    </cfRule>
  </conditionalFormatting>
  <conditionalFormatting sqref="B222">
    <cfRule type="containsText" dxfId="31" priority="62" stopIfTrue="1" operator="containsText" text="Delete">
      <formula>NOT(ISERROR(SEARCH("Delete",B222)))</formula>
    </cfRule>
    <cfRule type="containsText" dxfId="30" priority="63" operator="containsText" text="Change">
      <formula>NOT(ISERROR(SEARCH("Change",B222)))</formula>
    </cfRule>
    <cfRule type="containsText" dxfId="29" priority="64" operator="containsText" text="Create">
      <formula>NOT(ISERROR(SEARCH("Create",B222)))</formula>
    </cfRule>
  </conditionalFormatting>
  <conditionalFormatting sqref="B222">
    <cfRule type="containsText" dxfId="28" priority="61" operator="containsText" text="None">
      <formula>NOT(ISERROR(SEARCH("None",B222)))</formula>
    </cfRule>
  </conditionalFormatting>
  <conditionalFormatting sqref="B217:B218 B221">
    <cfRule type="containsText" dxfId="27" priority="66" stopIfTrue="1" operator="containsText" text="Delete">
      <formula>NOT(ISERROR(SEARCH("Delete",B217)))</formula>
    </cfRule>
    <cfRule type="containsText" dxfId="26" priority="67" operator="containsText" text="Change">
      <formula>NOT(ISERROR(SEARCH("Change",B217)))</formula>
    </cfRule>
    <cfRule type="containsText" dxfId="25" priority="68" operator="containsText" text="Create">
      <formula>NOT(ISERROR(SEARCH("Create",B217)))</formula>
    </cfRule>
  </conditionalFormatting>
  <conditionalFormatting sqref="B217:B218 B221">
    <cfRule type="containsText" dxfId="24" priority="65" operator="containsText" text="None">
      <formula>NOT(ISERROR(SEARCH("None",B217)))</formula>
    </cfRule>
  </conditionalFormatting>
  <conditionalFormatting sqref="B92">
    <cfRule type="containsText" dxfId="23" priority="46" stopIfTrue="1" operator="containsText" text="Delete">
      <formula>NOT(ISERROR(SEARCH("Delete",B92)))</formula>
    </cfRule>
    <cfRule type="containsText" dxfId="22" priority="47" operator="containsText" text="Change">
      <formula>NOT(ISERROR(SEARCH("Change",B92)))</formula>
    </cfRule>
    <cfRule type="containsText" dxfId="21" priority="48" operator="containsText" text="Create">
      <formula>NOT(ISERROR(SEARCH("Create",B92)))</formula>
    </cfRule>
  </conditionalFormatting>
  <conditionalFormatting sqref="B92">
    <cfRule type="containsText" dxfId="20" priority="45" operator="containsText" text="None">
      <formula>NOT(ISERROR(SEARCH("None",B92)))</formula>
    </cfRule>
  </conditionalFormatting>
  <conditionalFormatting sqref="B97:B142 B144:B207">
    <cfRule type="containsText" dxfId="19" priority="14" stopIfTrue="1" operator="containsText" text="Delete">
      <formula>NOT(ISERROR(SEARCH("Delete",B97)))</formula>
    </cfRule>
    <cfRule type="containsText" dxfId="18" priority="15" operator="containsText" text="Change">
      <formula>NOT(ISERROR(SEARCH("Change",B97)))</formula>
    </cfRule>
    <cfRule type="containsText" dxfId="17" priority="16" operator="containsText" text="Create">
      <formula>NOT(ISERROR(SEARCH("Create",B97)))</formula>
    </cfRule>
  </conditionalFormatting>
  <conditionalFormatting sqref="B97:B142 B144:B207">
    <cfRule type="containsText" dxfId="16" priority="13" operator="containsText" text="None">
      <formula>NOT(ISERROR(SEARCH("None",B97)))</formula>
    </cfRule>
  </conditionalFormatting>
  <conditionalFormatting sqref="B143">
    <cfRule type="containsText" dxfId="15" priority="10" stopIfTrue="1" operator="containsText" text="Delete">
      <formula>NOT(ISERROR(SEARCH("Delete",B143)))</formula>
    </cfRule>
    <cfRule type="containsText" dxfId="14" priority="11" operator="containsText" text="Change">
      <formula>NOT(ISERROR(SEARCH("Change",B143)))</formula>
    </cfRule>
    <cfRule type="containsText" dxfId="13" priority="12" operator="containsText" text="Create">
      <formula>NOT(ISERROR(SEARCH("Create",B143)))</formula>
    </cfRule>
  </conditionalFormatting>
  <conditionalFormatting sqref="B143">
    <cfRule type="containsText" dxfId="12" priority="9" operator="containsText" text="None">
      <formula>NOT(ISERROR(SEARCH("None",B143)))</formula>
    </cfRule>
  </conditionalFormatting>
  <conditionalFormatting sqref="B62">
    <cfRule type="containsText" dxfId="11" priority="6" stopIfTrue="1" operator="containsText" text="Delete">
      <formula>NOT(ISERROR(SEARCH("Delete",B62)))</formula>
    </cfRule>
    <cfRule type="containsText" dxfId="10" priority="7" operator="containsText" text="Change">
      <formula>NOT(ISERROR(SEARCH("Change",B62)))</formula>
    </cfRule>
    <cfRule type="containsText" dxfId="9" priority="8" operator="containsText" text="Create">
      <formula>NOT(ISERROR(SEARCH("Create",B62)))</formula>
    </cfRule>
  </conditionalFormatting>
  <conditionalFormatting sqref="B62">
    <cfRule type="containsText" dxfId="8" priority="5" operator="containsText" text="None">
      <formula>NOT(ISERROR(SEARCH("None",B62)))</formula>
    </cfRule>
  </conditionalFormatting>
  <conditionalFormatting sqref="B219:B220">
    <cfRule type="containsText" dxfId="7" priority="2" stopIfTrue="1" operator="containsText" text="Delete">
      <formula>NOT(ISERROR(SEARCH("Delete",B219)))</formula>
    </cfRule>
    <cfRule type="containsText" dxfId="6" priority="3" operator="containsText" text="Change">
      <formula>NOT(ISERROR(SEARCH("Change",B219)))</formula>
    </cfRule>
    <cfRule type="containsText" dxfId="5" priority="4" operator="containsText" text="Create">
      <formula>NOT(ISERROR(SEARCH("Create",B219)))</formula>
    </cfRule>
  </conditionalFormatting>
  <conditionalFormatting sqref="B219:B220">
    <cfRule type="containsText" dxfId="4"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75" workbookViewId="0">
      <selection activeCell="A76" sqref="A76"/>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599</v>
      </c>
      <c r="B63" s="5" t="s">
        <v>600</v>
      </c>
      <c r="C63" s="9"/>
      <c r="D63" s="5"/>
      <c r="E63" s="9"/>
    </row>
    <row r="64" spans="1:5" x14ac:dyDescent="0.25">
      <c r="A64" s="16" t="s">
        <v>601</v>
      </c>
      <c r="B64" s="5" t="s">
        <v>602</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2018-09-16T16:37:32Z</dcterms:modified>
</cp:coreProperties>
</file>