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"/>
    </mc:Choice>
  </mc:AlternateContent>
  <xr:revisionPtr revIDLastSave="0" documentId="8_{10C56DE0-61D9-4409-80B0-9AAB42730CE0}" xr6:coauthVersionLast="40" xr6:coauthVersionMax="40" xr10:uidLastSave="{00000000-0000-0000-0000-000000000000}"/>
  <bookViews>
    <workbookView xWindow="-120" yWindow="-120" windowWidth="20730" windowHeight="11160" xr2:uid="{9C294F68-2741-4491-A9F4-8EB749CFD9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01" i="1"/>
  <c r="D2" i="1"/>
</calcChain>
</file>

<file path=xl/sharedStrings.xml><?xml version="1.0" encoding="utf-8"?>
<sst xmlns="http://schemas.openxmlformats.org/spreadsheetml/2006/main" count="506" uniqueCount="407">
  <si>
    <t>FIRSTNAME</t>
  </si>
  <si>
    <t>LASTNAME</t>
  </si>
  <si>
    <t>TYPE</t>
  </si>
  <si>
    <t>EMAIL</t>
  </si>
  <si>
    <t>USERNAME</t>
  </si>
  <si>
    <t>PASSWORD</t>
  </si>
  <si>
    <t>dqbugajork</t>
  </si>
  <si>
    <t>wifqpwntte</t>
  </si>
  <si>
    <t>bvzomhzcij</t>
  </si>
  <si>
    <t>bmltyfleqe</t>
  </si>
  <si>
    <t>lgpxdkkptw</t>
  </si>
  <si>
    <t>aqyxomhgzn</t>
  </si>
  <si>
    <t>vzjfnhmkvt</t>
  </si>
  <si>
    <t>eneqdreamu</t>
  </si>
  <si>
    <t>hqacekfgzc</t>
  </si>
  <si>
    <t>htykfrjxdz</t>
  </si>
  <si>
    <t>cnmmzbpprx</t>
  </si>
  <si>
    <t>todzdcomdi</t>
  </si>
  <si>
    <t>yrxcmghkon</t>
  </si>
  <si>
    <t>gugsyqcatk</t>
  </si>
  <si>
    <t>vraiaogqoc</t>
  </si>
  <si>
    <t>zaqzgwiicn</t>
  </si>
  <si>
    <t>abofeifqax</t>
  </si>
  <si>
    <t>ukcorrmgyq</t>
  </si>
  <si>
    <t>fuxzpiluti</t>
  </si>
  <si>
    <t>hisaszqipi</t>
  </si>
  <si>
    <t>sejelcaqjl</t>
  </si>
  <si>
    <t>twlklsanuj</t>
  </si>
  <si>
    <t>raxxxvwhsk</t>
  </si>
  <si>
    <t>oxbmrnzwhu</t>
  </si>
  <si>
    <t>tlcylwdhhc</t>
  </si>
  <si>
    <t>uksabrnkxf</t>
  </si>
  <si>
    <t>wufnsbvhbp</t>
  </si>
  <si>
    <t>kcqmuiaxvq</t>
  </si>
  <si>
    <t>xlfeduashi</t>
  </si>
  <si>
    <t>fieosvrjmg</t>
  </si>
  <si>
    <t>tgpijxwdiu</t>
  </si>
  <si>
    <t>wsinafcnne</t>
  </si>
  <si>
    <t>yytqbzbwuj</t>
  </si>
  <si>
    <t>mnichfjhuq</t>
  </si>
  <si>
    <t>lknfnzfoaf</t>
  </si>
  <si>
    <t>fnobjxlqan</t>
  </si>
  <si>
    <t>jigpwdjlut</t>
  </si>
  <si>
    <t>nxrgrsimzb</t>
  </si>
  <si>
    <t>qkuzgfjawm</t>
  </si>
  <si>
    <t>meraqmoqfk</t>
  </si>
  <si>
    <t>iafexwtjqb</t>
  </si>
  <si>
    <t>wbpnlpoazm</t>
  </si>
  <si>
    <t>qfacshjhom</t>
  </si>
  <si>
    <t>yrpkpcvnvy</t>
  </si>
  <si>
    <t>wpgpoixfzx</t>
  </si>
  <si>
    <t>prdpomouhu</t>
  </si>
  <si>
    <t>atkmhdmlmc</t>
  </si>
  <si>
    <t>fskzvsysit</t>
  </si>
  <si>
    <t>ueklkpqqzv</t>
  </si>
  <si>
    <t>olwocqtarg</t>
  </si>
  <si>
    <t>toajnwlwxb</t>
  </si>
  <si>
    <t>lttlbcngsj</t>
  </si>
  <si>
    <t>debtbcluee</t>
  </si>
  <si>
    <t>ifevvbwjll</t>
  </si>
  <si>
    <t>baehceihmn</t>
  </si>
  <si>
    <t>ehbxonzdkj</t>
  </si>
  <si>
    <t>wmyqktnxwl</t>
  </si>
  <si>
    <t>ouckffpyoq</t>
  </si>
  <si>
    <t>dnqjdrlwnr</t>
  </si>
  <si>
    <t>hyxbotxfla</t>
  </si>
  <si>
    <t>kzutzjamvq</t>
  </si>
  <si>
    <t>iyebvlyzbq</t>
  </si>
  <si>
    <t>bcwfpzufbv</t>
  </si>
  <si>
    <t>dzhmsnuses</t>
  </si>
  <si>
    <t>shmfbjigqs</t>
  </si>
  <si>
    <t>iwxazoagen</t>
  </si>
  <si>
    <t>iroufigjdt</t>
  </si>
  <si>
    <t>bopqznferf</t>
  </si>
  <si>
    <t>yjwqvuhpjm</t>
  </si>
  <si>
    <t>bewjguqokh</t>
  </si>
  <si>
    <t>daufdkfotf</t>
  </si>
  <si>
    <t>dageadxmqb</t>
  </si>
  <si>
    <t>dsmwhmdeky</t>
  </si>
  <si>
    <t>eyfbjaylkv</t>
  </si>
  <si>
    <t>nmddpyzrig</t>
  </si>
  <si>
    <t>ervnwvuchq</t>
  </si>
  <si>
    <t>brjhwrthcs</t>
  </si>
  <si>
    <t>ysgquzdbye</t>
  </si>
  <si>
    <t>kygvrixgzs</t>
  </si>
  <si>
    <t>omgbcywutg</t>
  </si>
  <si>
    <t>mdihdmqhre</t>
  </si>
  <si>
    <t>gamzmnytxt</t>
  </si>
  <si>
    <t>esxqgrqtwc</t>
  </si>
  <si>
    <t>cyfcmflmyg</t>
  </si>
  <si>
    <t>mykdidklir</t>
  </si>
  <si>
    <t>xbaydtyddy</t>
  </si>
  <si>
    <t>bifwuykjth</t>
  </si>
  <si>
    <t>ezghgdqceb</t>
  </si>
  <si>
    <t>grekdbipah</t>
  </si>
  <si>
    <t>ntkziqktvi</t>
  </si>
  <si>
    <t>ndtgvstlzq</t>
  </si>
  <si>
    <t>sgiygokxcd</t>
  </si>
  <si>
    <t>ovpydwvjob</t>
  </si>
  <si>
    <t>lfsquisprl</t>
  </si>
  <si>
    <t>efbyivcisy</t>
  </si>
  <si>
    <t>labxzufulp</t>
  </si>
  <si>
    <t>mukuxfpfqd</t>
  </si>
  <si>
    <t>vnydxotjik</t>
  </si>
  <si>
    <t>avgmxlujaq</t>
  </si>
  <si>
    <t>hqluwzzzlf</t>
  </si>
  <si>
    <t>Fardeen</t>
  </si>
  <si>
    <t>Carter</t>
  </si>
  <si>
    <t>Diogo</t>
  </si>
  <si>
    <t>Blackburn</t>
  </si>
  <si>
    <t>Matteo</t>
  </si>
  <si>
    <t>Cassidy</t>
  </si>
  <si>
    <t>Faraz</t>
  </si>
  <si>
    <t>Tyson</t>
  </si>
  <si>
    <t>Gia</t>
  </si>
  <si>
    <t>Mcdowell</t>
  </si>
  <si>
    <t>Armani</t>
  </si>
  <si>
    <t>Rooney</t>
  </si>
  <si>
    <t>Rohit</t>
  </si>
  <si>
    <t>Hutton</t>
  </si>
  <si>
    <t>Vienna</t>
  </si>
  <si>
    <t>Laing</t>
  </si>
  <si>
    <t>Paloma</t>
  </si>
  <si>
    <t>Benton</t>
  </si>
  <si>
    <t>Priya</t>
  </si>
  <si>
    <t>Sutton</t>
  </si>
  <si>
    <t>Stefanie</t>
  </si>
  <si>
    <t>Knights</t>
  </si>
  <si>
    <t>Kylan</t>
  </si>
  <si>
    <t>Werner</t>
  </si>
  <si>
    <t>Shoaib</t>
  </si>
  <si>
    <t>Bond</t>
  </si>
  <si>
    <t>Lillie</t>
  </si>
  <si>
    <t>Maguire</t>
  </si>
  <si>
    <t>Libbi</t>
  </si>
  <si>
    <t>Whitehead</t>
  </si>
  <si>
    <t>Ellisha</t>
  </si>
  <si>
    <t>Patrick</t>
  </si>
  <si>
    <t>Harley</t>
  </si>
  <si>
    <t>Lambert</t>
  </si>
  <si>
    <t>Fionn</t>
  </si>
  <si>
    <t>Hibbert</t>
  </si>
  <si>
    <t>Millicent</t>
  </si>
  <si>
    <t>Chester</t>
  </si>
  <si>
    <t>Dora</t>
  </si>
  <si>
    <t>Donald</t>
  </si>
  <si>
    <t>Asim</t>
  </si>
  <si>
    <t>Thorne</t>
  </si>
  <si>
    <t>Luis</t>
  </si>
  <si>
    <t>Simmons</t>
  </si>
  <si>
    <t>Janet</t>
  </si>
  <si>
    <t>Denton</t>
  </si>
  <si>
    <t>Adnaan</t>
  </si>
  <si>
    <t>Mcintyre</t>
  </si>
  <si>
    <t>Michele</t>
  </si>
  <si>
    <t>Curran</t>
  </si>
  <si>
    <t>Roxy</t>
  </si>
  <si>
    <t>Goff</t>
  </si>
  <si>
    <t>Georgina</t>
  </si>
  <si>
    <t>Boyer</t>
  </si>
  <si>
    <t>Hanan</t>
  </si>
  <si>
    <t>Cain</t>
  </si>
  <si>
    <t>Lachlan</t>
  </si>
  <si>
    <t>Watson</t>
  </si>
  <si>
    <t>Carrie</t>
  </si>
  <si>
    <t>Baird</t>
  </si>
  <si>
    <t>Afsana</t>
  </si>
  <si>
    <t>Stephenson</t>
  </si>
  <si>
    <t>Imogen</t>
  </si>
  <si>
    <t>Hulme</t>
  </si>
  <si>
    <t>Sameera</t>
  </si>
  <si>
    <t>Nava</t>
  </si>
  <si>
    <t>Abbas</t>
  </si>
  <si>
    <t>Reid</t>
  </si>
  <si>
    <t>Rumaysa</t>
  </si>
  <si>
    <t>Marin</t>
  </si>
  <si>
    <t>Sophia</t>
  </si>
  <si>
    <t>Tran</t>
  </si>
  <si>
    <t>Bonita</t>
  </si>
  <si>
    <t>Mac</t>
  </si>
  <si>
    <t>Alexia</t>
  </si>
  <si>
    <t>Oneil</t>
  </si>
  <si>
    <t>Ella-Louise</t>
  </si>
  <si>
    <t>Forster</t>
  </si>
  <si>
    <t>Frank</t>
  </si>
  <si>
    <t>Winter</t>
  </si>
  <si>
    <t>Persephone</t>
  </si>
  <si>
    <t>Horton</t>
  </si>
  <si>
    <t>Elsie-Mae</t>
  </si>
  <si>
    <t>Keeling</t>
  </si>
  <si>
    <t>Ralph</t>
  </si>
  <si>
    <t>Hutchinson</t>
  </si>
  <si>
    <t>Tamera</t>
  </si>
  <si>
    <t>Walker</t>
  </si>
  <si>
    <t>Rhys</t>
  </si>
  <si>
    <t>Bernal</t>
  </si>
  <si>
    <t>Aras</t>
  </si>
  <si>
    <t>Melendez</t>
  </si>
  <si>
    <t>Rania</t>
  </si>
  <si>
    <t>Casey</t>
  </si>
  <si>
    <t>Akbar</t>
  </si>
  <si>
    <t>Stone</t>
  </si>
  <si>
    <t>Lukasz</t>
  </si>
  <si>
    <t>Marks</t>
  </si>
  <si>
    <t>Abdurahman</t>
  </si>
  <si>
    <t>Gay</t>
  </si>
  <si>
    <t>Ameerah</t>
  </si>
  <si>
    <t>Lee</t>
  </si>
  <si>
    <t>Layan</t>
  </si>
  <si>
    <t>Cantu</t>
  </si>
  <si>
    <t>Marc</t>
  </si>
  <si>
    <t>Blevins</t>
  </si>
  <si>
    <t>Patrik</t>
  </si>
  <si>
    <t>Park</t>
  </si>
  <si>
    <t>Azra</t>
  </si>
  <si>
    <t>Kenny</t>
  </si>
  <si>
    <t>River</t>
  </si>
  <si>
    <t>Palmer</t>
  </si>
  <si>
    <t>Lilly</t>
  </si>
  <si>
    <t>Witt</t>
  </si>
  <si>
    <t>Arif</t>
  </si>
  <si>
    <t>Little</t>
  </si>
  <si>
    <t>Roseanne</t>
  </si>
  <si>
    <t>Cunningham</t>
  </si>
  <si>
    <t>Rhea</t>
  </si>
  <si>
    <t>Justice</t>
  </si>
  <si>
    <t>Olli</t>
  </si>
  <si>
    <t>Mccall</t>
  </si>
  <si>
    <t>Taliah</t>
  </si>
  <si>
    <t>Hopper</t>
  </si>
  <si>
    <t>Joey</t>
  </si>
  <si>
    <t>Mckinney</t>
  </si>
  <si>
    <t>Rachelle</t>
  </si>
  <si>
    <t>Mendoza</t>
  </si>
  <si>
    <t>Kieron</t>
  </si>
  <si>
    <t>Steele</t>
  </si>
  <si>
    <t>Acacia</t>
  </si>
  <si>
    <t>Parry</t>
  </si>
  <si>
    <t>Brooke</t>
  </si>
  <si>
    <t>Henson</t>
  </si>
  <si>
    <t>Oskar</t>
  </si>
  <si>
    <t>Lister</t>
  </si>
  <si>
    <t>Zacharias</t>
  </si>
  <si>
    <t>Middleton</t>
  </si>
  <si>
    <t>Tariq</t>
  </si>
  <si>
    <t>Strickland</t>
  </si>
  <si>
    <t>Emyr</t>
  </si>
  <si>
    <t>Goddard</t>
  </si>
  <si>
    <t>Iolo</t>
  </si>
  <si>
    <t>Hewitt</t>
  </si>
  <si>
    <t>Luci</t>
  </si>
  <si>
    <t>Moore</t>
  </si>
  <si>
    <t>Maysa</t>
  </si>
  <si>
    <t>Bauer</t>
  </si>
  <si>
    <t>Faiza</t>
  </si>
  <si>
    <t>Bush</t>
  </si>
  <si>
    <t>Jazmine</t>
  </si>
  <si>
    <t>Galvan</t>
  </si>
  <si>
    <t>Ellice</t>
  </si>
  <si>
    <t>Wagstaff</t>
  </si>
  <si>
    <t>Anisha</t>
  </si>
  <si>
    <t>Flower</t>
  </si>
  <si>
    <t>Alexie</t>
  </si>
  <si>
    <t>Estes</t>
  </si>
  <si>
    <t>Anas</t>
  </si>
  <si>
    <t>Foley</t>
  </si>
  <si>
    <t>Margaux</t>
  </si>
  <si>
    <t>Harwood</t>
  </si>
  <si>
    <t>Tahmid</t>
  </si>
  <si>
    <t>Hood</t>
  </si>
  <si>
    <t>Branden</t>
  </si>
  <si>
    <t>Gould</t>
  </si>
  <si>
    <t>Danyl</t>
  </si>
  <si>
    <t>Nicholls</t>
  </si>
  <si>
    <t>Abid</t>
  </si>
  <si>
    <t>Orr</t>
  </si>
  <si>
    <t>Phoebe</t>
  </si>
  <si>
    <t>Xiong</t>
  </si>
  <si>
    <t>Umair</t>
  </si>
  <si>
    <t>Carpenter</t>
  </si>
  <si>
    <t>Aayush</t>
  </si>
  <si>
    <t>Whitney</t>
  </si>
  <si>
    <t>Arwen</t>
  </si>
  <si>
    <t>Kidd</t>
  </si>
  <si>
    <t>Akeem</t>
  </si>
  <si>
    <t>Kearns</t>
  </si>
  <si>
    <t>Arthur</t>
  </si>
  <si>
    <t>Horner</t>
  </si>
  <si>
    <t>Shabaz</t>
  </si>
  <si>
    <t>Barton</t>
  </si>
  <si>
    <t>Dainton</t>
  </si>
  <si>
    <t>Vargas</t>
  </si>
  <si>
    <t>Kenneth</t>
  </si>
  <si>
    <t>Proctor</t>
  </si>
  <si>
    <t>Elmer</t>
  </si>
  <si>
    <t>Mason</t>
  </si>
  <si>
    <t>Jodie</t>
  </si>
  <si>
    <t>Dolan</t>
  </si>
  <si>
    <t>Youssef</t>
  </si>
  <si>
    <t>Huff</t>
  </si>
  <si>
    <t>Eira</t>
  </si>
  <si>
    <t>Bull</t>
  </si>
  <si>
    <t>Rafi</t>
  </si>
  <si>
    <t>Bradley</t>
  </si>
  <si>
    <t>Eisa</t>
  </si>
  <si>
    <t>Huynh</t>
  </si>
  <si>
    <t>CUSTOMER</t>
  </si>
  <si>
    <t>G37kQtVfsL</t>
  </si>
  <si>
    <t>LiGyUhMmVr</t>
  </si>
  <si>
    <t>GTUMepCBbN</t>
  </si>
  <si>
    <t>o4i9f9TUCB</t>
  </si>
  <si>
    <t>JjWkJjxQW6</t>
  </si>
  <si>
    <t>Z14CO5P7RU</t>
  </si>
  <si>
    <t>xT46SzPP6e</t>
  </si>
  <si>
    <t>hSP99HXSsr</t>
  </si>
  <si>
    <t>W259BYmsGN</t>
  </si>
  <si>
    <t>wp4FSVhhKF</t>
  </si>
  <si>
    <t>5IFTpe9v9P</t>
  </si>
  <si>
    <t>cwO3HujZi6</t>
  </si>
  <si>
    <t>dvvYG3N8p2</t>
  </si>
  <si>
    <t>5dj5HHXmUT</t>
  </si>
  <si>
    <t>YyougyvJcK</t>
  </si>
  <si>
    <t>jTI4CQHVcD</t>
  </si>
  <si>
    <t>sh54m8CeDA</t>
  </si>
  <si>
    <t>VMP1D2wctf</t>
  </si>
  <si>
    <t>Tew1Ik9x4V</t>
  </si>
  <si>
    <t>JD8sjBelHI</t>
  </si>
  <si>
    <t>17NXOfcW8v</t>
  </si>
  <si>
    <t>bWVjQXvU7j</t>
  </si>
  <si>
    <t>GBcvrKs6wo</t>
  </si>
  <si>
    <t>CDIRHSkepE</t>
  </si>
  <si>
    <t>qhdvKcwO2y</t>
  </si>
  <si>
    <t>K2HvP73zsH</t>
  </si>
  <si>
    <t>8h5c9kFfgn</t>
  </si>
  <si>
    <t>pbItTpQJrp</t>
  </si>
  <si>
    <t>l4PCqeMzb3</t>
  </si>
  <si>
    <t>lNny99Nehk</t>
  </si>
  <si>
    <t>doSpSJdeOV</t>
  </si>
  <si>
    <t>LlpEvDEX0C</t>
  </si>
  <si>
    <t>3YsxgtB2t5</t>
  </si>
  <si>
    <t>2quBi42PEJ</t>
  </si>
  <si>
    <t>B6CqIgTpKr</t>
  </si>
  <si>
    <t>yt3YNdZrv7</t>
  </si>
  <si>
    <t>pCyfzTb8mT</t>
  </si>
  <si>
    <t>aM3BQipfOw</t>
  </si>
  <si>
    <t>HbY02Qmi7z</t>
  </si>
  <si>
    <t>PMirl4PHIy</t>
  </si>
  <si>
    <t>pinI6JiUX6</t>
  </si>
  <si>
    <t>yQz8qOLwEo</t>
  </si>
  <si>
    <t>N0yMifrBHo</t>
  </si>
  <si>
    <t>RN0yc3IHO7</t>
  </si>
  <si>
    <t>WbwVsKSkT2</t>
  </si>
  <si>
    <t>Wk2SZxPqVE</t>
  </si>
  <si>
    <t>JFFWFRep3w</t>
  </si>
  <si>
    <t>L7m7MrLuye</t>
  </si>
  <si>
    <t>60Y3wPFSWD</t>
  </si>
  <si>
    <t>zh9MWitnUX</t>
  </si>
  <si>
    <t>4YQgVkIRLn</t>
  </si>
  <si>
    <t>JBx1rCS4Er</t>
  </si>
  <si>
    <t>trrp07RUgm</t>
  </si>
  <si>
    <t>YnyAbj2hVi</t>
  </si>
  <si>
    <t>lRhR1Pv9Hp</t>
  </si>
  <si>
    <t>I90cAzBUMR</t>
  </si>
  <si>
    <t>qCN4ypsiPQ</t>
  </si>
  <si>
    <t>rgbo7l9JdV</t>
  </si>
  <si>
    <t>c6v3UcWeRT</t>
  </si>
  <si>
    <t>UfDrWuCixY</t>
  </si>
  <si>
    <t>ffUPf2qcl9</t>
  </si>
  <si>
    <t>VI2Pf7qlNB</t>
  </si>
  <si>
    <t>lmiXkLuAku</t>
  </si>
  <si>
    <t>qI7AiV2x1w</t>
  </si>
  <si>
    <t>X8mRfFerJD</t>
  </si>
  <si>
    <t>5vPcr5pwfx</t>
  </si>
  <si>
    <t>mU6pMTJZdU</t>
  </si>
  <si>
    <t>8U8Kk6pRPV</t>
  </si>
  <si>
    <t>OuYTQHiUT6</t>
  </si>
  <si>
    <t>FNovYHE2d6</t>
  </si>
  <si>
    <t>T2EFDE8BIX</t>
  </si>
  <si>
    <t>WTOMKs9WH6</t>
  </si>
  <si>
    <t>KraqqUQSJF</t>
  </si>
  <si>
    <t>90cVwAd3ck</t>
  </si>
  <si>
    <t>Ir7fkGkiES</t>
  </si>
  <si>
    <t>MutsKV35Q6</t>
  </si>
  <si>
    <t>epUvKb8XXy</t>
  </si>
  <si>
    <t>3oAS2qFDlY</t>
  </si>
  <si>
    <t>GkD0RahAg9</t>
  </si>
  <si>
    <t>PKaPAYl07q</t>
  </si>
  <si>
    <t>sqZYuLQ1nv</t>
  </si>
  <si>
    <t>rP4xdTtFOc</t>
  </si>
  <si>
    <t>4WUBCGWXd0</t>
  </si>
  <si>
    <t>iEp6lsFH6m</t>
  </si>
  <si>
    <t>VZydlXy5ch</t>
  </si>
  <si>
    <t>M4b1one6Je</t>
  </si>
  <si>
    <t>ddFEazwqOZ</t>
  </si>
  <si>
    <t>wU0f1BK8ir</t>
  </si>
  <si>
    <t>MyCFFOhp5b</t>
  </si>
  <si>
    <t>FzcWa9gHbD</t>
  </si>
  <si>
    <t>qeY20H4JED</t>
  </si>
  <si>
    <t>bmkO5BM0GQ</t>
  </si>
  <si>
    <t>5rxcS4e5ZR</t>
  </si>
  <si>
    <t>062tPCyXts</t>
  </si>
  <si>
    <t>ZyD4i0gmas</t>
  </si>
  <si>
    <t>U8xS9jNfmN</t>
  </si>
  <si>
    <t>F4fCbicPrp</t>
  </si>
  <si>
    <t>YSkNyYhH36</t>
  </si>
  <si>
    <t>RNJxFq38RQ</t>
  </si>
  <si>
    <t>S0fcwXSYd4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</si>
</sst>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0DC1-B316-4E7F-BD09-78C08D6E45A5}">
  <dimension ref="A1:F101"/>
  <sheetViews>
    <sheetView tabSelected="1" workbookViewId="0">
      <selection activeCell="C2" sqref="C2"/>
    </sheetView>
  </sheetViews>
  <sheetFormatPr defaultRowHeight="15"/>
  <cols>
    <col min="3" max="3" width="10.7109375" bestFit="1" customWidth="1"/>
    <col min="4" max="4" width="27.28515625" customWidth="1"/>
    <col min="5" max="5" width="11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106</v>
      </c>
      <c r="B2" t="s">
        <v>107</v>
      </c>
      <c r="C2" t="s">
        <v>306</v>
      </c>
      <c r="D2" t="str">
        <f>CONCATENATE(E2,"@fdm.com")</f>
        <v>dqbugajork@fdm.com</v>
      </c>
      <c r="E2" s="1" t="s">
        <v>6</v>
      </c>
      <c r="F2" s="1" t="s">
        <v>307</v>
      </c>
    </row>
    <row r="3" spans="1:6">
      <c r="A3" t="s">
        <v>108</v>
      </c>
      <c r="B3" t="s">
        <v>109</v>
      </c>
      <c r="C3" t="s">
        <v>306</v>
      </c>
      <c r="D3" t="str">
        <f t="shared" ref="D3:D66" si="0">CONCATENATE(E3,"@fdm.com")</f>
        <v>wifqpwntte@fdm.com</v>
      </c>
      <c r="E3" s="1" t="s">
        <v>7</v>
      </c>
      <c r="F3" s="1" t="s">
        <v>308</v>
      </c>
    </row>
    <row r="4" spans="1:6">
      <c r="A4" t="s">
        <v>110</v>
      </c>
      <c r="B4" t="s">
        <v>111</v>
      </c>
      <c r="C4" t="s">
        <v>306</v>
      </c>
      <c r="D4" t="str">
        <f t="shared" si="0"/>
        <v>bvzomhzcij@fdm.com</v>
      </c>
      <c r="E4" s="1" t="s">
        <v>8</v>
      </c>
      <c r="F4" s="1" t="s">
        <v>309</v>
      </c>
    </row>
    <row r="5" spans="1:6">
      <c r="A5" t="s">
        <v>112</v>
      </c>
      <c r="B5" t="s">
        <v>113</v>
      </c>
      <c r="C5" t="s">
        <v>306</v>
      </c>
      <c r="D5" t="str">
        <f t="shared" si="0"/>
        <v>bmltyfleqe@fdm.com</v>
      </c>
      <c r="E5" s="1" t="s">
        <v>9</v>
      </c>
      <c r="F5" s="1" t="s">
        <v>310</v>
      </c>
    </row>
    <row r="6" spans="1:6">
      <c r="A6" t="s">
        <v>114</v>
      </c>
      <c r="B6" t="s">
        <v>115</v>
      </c>
      <c r="C6" t="s">
        <v>306</v>
      </c>
      <c r="D6" t="str">
        <f t="shared" si="0"/>
        <v>lgpxdkkptw@fdm.com</v>
      </c>
      <c r="E6" s="1" t="s">
        <v>10</v>
      </c>
      <c r="F6" s="1" t="s">
        <v>311</v>
      </c>
    </row>
    <row r="7" spans="1:6">
      <c r="A7" t="s">
        <v>116</v>
      </c>
      <c r="B7" t="s">
        <v>117</v>
      </c>
      <c r="C7" t="s">
        <v>306</v>
      </c>
      <c r="D7" t="str">
        <f t="shared" si="0"/>
        <v>aqyxomhgzn@fdm.com</v>
      </c>
      <c r="E7" s="1" t="s">
        <v>11</v>
      </c>
      <c r="F7" s="1" t="s">
        <v>312</v>
      </c>
    </row>
    <row r="8" spans="1:6">
      <c r="A8" t="s">
        <v>118</v>
      </c>
      <c r="B8" t="s">
        <v>119</v>
      </c>
      <c r="C8" t="s">
        <v>306</v>
      </c>
      <c r="D8" t="str">
        <f t="shared" si="0"/>
        <v>vzjfnhmkvt@fdm.com</v>
      </c>
      <c r="E8" s="1" t="s">
        <v>12</v>
      </c>
      <c r="F8" s="1" t="s">
        <v>313</v>
      </c>
    </row>
    <row r="9" spans="1:6">
      <c r="A9" t="s">
        <v>120</v>
      </c>
      <c r="B9" t="s">
        <v>121</v>
      </c>
      <c r="C9" t="s">
        <v>306</v>
      </c>
      <c r="D9" t="str">
        <f t="shared" si="0"/>
        <v>eneqdreamu@fdm.com</v>
      </c>
      <c r="E9" s="1" t="s">
        <v>13</v>
      </c>
      <c r="F9" s="1" t="s">
        <v>314</v>
      </c>
    </row>
    <row r="10" spans="1:6">
      <c r="A10" t="s">
        <v>122</v>
      </c>
      <c r="B10" t="s">
        <v>123</v>
      </c>
      <c r="C10" t="s">
        <v>306</v>
      </c>
      <c r="D10" t="str">
        <f t="shared" si="0"/>
        <v>hqacekfgzc@fdm.com</v>
      </c>
      <c r="E10" s="1" t="s">
        <v>14</v>
      </c>
      <c r="F10" s="1" t="s">
        <v>315</v>
      </c>
    </row>
    <row r="11" spans="1:6">
      <c r="A11" t="s">
        <v>124</v>
      </c>
      <c r="B11" t="s">
        <v>125</v>
      </c>
      <c r="C11" t="s">
        <v>306</v>
      </c>
      <c r="D11" t="str">
        <f t="shared" si="0"/>
        <v>htykfrjxdz@fdm.com</v>
      </c>
      <c r="E11" s="1" t="s">
        <v>15</v>
      </c>
      <c r="F11" s="1" t="s">
        <v>316</v>
      </c>
    </row>
    <row r="12" spans="1:6">
      <c r="A12" t="s">
        <v>126</v>
      </c>
      <c r="B12" t="s">
        <v>127</v>
      </c>
      <c r="C12" t="s">
        <v>306</v>
      </c>
      <c r="D12" t="str">
        <f t="shared" si="0"/>
        <v>cnmmzbpprx@fdm.com</v>
      </c>
      <c r="E12" s="1" t="s">
        <v>16</v>
      </c>
      <c r="F12" s="1" t="s">
        <v>317</v>
      </c>
    </row>
    <row r="13" spans="1:6">
      <c r="A13" t="s">
        <v>128</v>
      </c>
      <c r="B13" t="s">
        <v>129</v>
      </c>
      <c r="C13" t="s">
        <v>306</v>
      </c>
      <c r="D13" t="str">
        <f t="shared" si="0"/>
        <v>todzdcomdi@fdm.com</v>
      </c>
      <c r="E13" s="1" t="s">
        <v>17</v>
      </c>
      <c r="F13" s="1" t="s">
        <v>318</v>
      </c>
    </row>
    <row r="14" spans="1:6">
      <c r="A14" t="s">
        <v>130</v>
      </c>
      <c r="B14" t="s">
        <v>131</v>
      </c>
      <c r="C14" t="s">
        <v>306</v>
      </c>
      <c r="D14" t="str">
        <f t="shared" si="0"/>
        <v>yrxcmghkon@fdm.com</v>
      </c>
      <c r="E14" s="1" t="s">
        <v>18</v>
      </c>
      <c r="F14" s="1" t="s">
        <v>319</v>
      </c>
    </row>
    <row r="15" spans="1:6">
      <c r="A15" t="s">
        <v>132</v>
      </c>
      <c r="B15" t="s">
        <v>133</v>
      </c>
      <c r="C15" t="s">
        <v>306</v>
      </c>
      <c r="D15" t="str">
        <f t="shared" si="0"/>
        <v>gugsyqcatk@fdm.com</v>
      </c>
      <c r="E15" s="1" t="s">
        <v>19</v>
      </c>
      <c r="F15" s="1" t="s">
        <v>320</v>
      </c>
    </row>
    <row r="16" spans="1:6">
      <c r="A16" t="s">
        <v>134</v>
      </c>
      <c r="B16" t="s">
        <v>135</v>
      </c>
      <c r="C16" t="s">
        <v>306</v>
      </c>
      <c r="D16" t="str">
        <f t="shared" si="0"/>
        <v>vraiaogqoc@fdm.com</v>
      </c>
      <c r="E16" s="1" t="s">
        <v>20</v>
      </c>
      <c r="F16" s="1" t="s">
        <v>321</v>
      </c>
    </row>
    <row r="17" spans="1:6">
      <c r="A17" t="s">
        <v>136</v>
      </c>
      <c r="B17" t="s">
        <v>137</v>
      </c>
      <c r="C17" t="s">
        <v>306</v>
      </c>
      <c r="D17" t="str">
        <f t="shared" si="0"/>
        <v>zaqzgwiicn@fdm.com</v>
      </c>
      <c r="E17" s="1" t="s">
        <v>21</v>
      </c>
      <c r="F17" s="1" t="s">
        <v>322</v>
      </c>
    </row>
    <row r="18" spans="1:6">
      <c r="A18" t="s">
        <v>138</v>
      </c>
      <c r="B18" t="s">
        <v>139</v>
      </c>
      <c r="C18" t="s">
        <v>306</v>
      </c>
      <c r="D18" t="str">
        <f t="shared" si="0"/>
        <v>abofeifqax@fdm.com</v>
      </c>
      <c r="E18" s="1" t="s">
        <v>22</v>
      </c>
      <c r="F18" s="1" t="s">
        <v>323</v>
      </c>
    </row>
    <row r="19" spans="1:6">
      <c r="A19" t="s">
        <v>140</v>
      </c>
      <c r="B19" t="s">
        <v>141</v>
      </c>
      <c r="C19" t="s">
        <v>306</v>
      </c>
      <c r="D19" t="str">
        <f t="shared" si="0"/>
        <v>ukcorrmgyq@fdm.com</v>
      </c>
      <c r="E19" s="1" t="s">
        <v>23</v>
      </c>
      <c r="F19" s="1" t="s">
        <v>324</v>
      </c>
    </row>
    <row r="20" spans="1:6">
      <c r="A20" t="s">
        <v>142</v>
      </c>
      <c r="B20" t="s">
        <v>143</v>
      </c>
      <c r="C20" t="s">
        <v>306</v>
      </c>
      <c r="D20" t="str">
        <f t="shared" si="0"/>
        <v>fuxzpiluti@fdm.com</v>
      </c>
      <c r="E20" s="1" t="s">
        <v>24</v>
      </c>
      <c r="F20" s="1" t="s">
        <v>325</v>
      </c>
    </row>
    <row r="21" spans="1:6">
      <c r="A21" t="s">
        <v>144</v>
      </c>
      <c r="B21" t="s">
        <v>145</v>
      </c>
      <c r="C21" t="s">
        <v>306</v>
      </c>
      <c r="D21" t="str">
        <f t="shared" si="0"/>
        <v>hisaszqipi@fdm.com</v>
      </c>
      <c r="E21" s="1" t="s">
        <v>25</v>
      </c>
      <c r="F21" s="1" t="s">
        <v>326</v>
      </c>
    </row>
    <row r="22" spans="1:6">
      <c r="A22" t="s">
        <v>146</v>
      </c>
      <c r="B22" t="s">
        <v>147</v>
      </c>
      <c r="C22" t="s">
        <v>306</v>
      </c>
      <c r="D22" t="str">
        <f t="shared" si="0"/>
        <v>sejelcaqjl@fdm.com</v>
      </c>
      <c r="E22" s="1" t="s">
        <v>26</v>
      </c>
      <c r="F22" s="1" t="s">
        <v>327</v>
      </c>
    </row>
    <row r="23" spans="1:6">
      <c r="A23" t="s">
        <v>148</v>
      </c>
      <c r="B23" t="s">
        <v>149</v>
      </c>
      <c r="C23" t="s">
        <v>306</v>
      </c>
      <c r="D23" t="str">
        <f t="shared" si="0"/>
        <v>twlklsanuj@fdm.com</v>
      </c>
      <c r="E23" s="1" t="s">
        <v>27</v>
      </c>
      <c r="F23" s="1" t="s">
        <v>328</v>
      </c>
    </row>
    <row r="24" spans="1:6">
      <c r="A24" t="s">
        <v>150</v>
      </c>
      <c r="B24" t="s">
        <v>151</v>
      </c>
      <c r="C24" t="s">
        <v>306</v>
      </c>
      <c r="D24" t="str">
        <f t="shared" si="0"/>
        <v>raxxxvwhsk@fdm.com</v>
      </c>
      <c r="E24" s="1" t="s">
        <v>28</v>
      </c>
      <c r="F24" s="1" t="s">
        <v>329</v>
      </c>
    </row>
    <row r="25" spans="1:6">
      <c r="A25" t="s">
        <v>152</v>
      </c>
      <c r="B25" t="s">
        <v>153</v>
      </c>
      <c r="C25" t="s">
        <v>306</v>
      </c>
      <c r="D25" t="str">
        <f t="shared" si="0"/>
        <v>oxbmrnzwhu@fdm.com</v>
      </c>
      <c r="E25" s="1" t="s">
        <v>29</v>
      </c>
      <c r="F25" s="1" t="s">
        <v>330</v>
      </c>
    </row>
    <row r="26" spans="1:6">
      <c r="A26" t="s">
        <v>154</v>
      </c>
      <c r="B26" t="s">
        <v>155</v>
      </c>
      <c r="C26" t="s">
        <v>306</v>
      </c>
      <c r="D26" t="str">
        <f t="shared" si="0"/>
        <v>tlcylwdhhc@fdm.com</v>
      </c>
      <c r="E26" s="1" t="s">
        <v>30</v>
      </c>
      <c r="F26" s="1" t="s">
        <v>331</v>
      </c>
    </row>
    <row r="27" spans="1:6">
      <c r="A27" t="s">
        <v>156</v>
      </c>
      <c r="B27" t="s">
        <v>157</v>
      </c>
      <c r="C27" t="s">
        <v>306</v>
      </c>
      <c r="D27" t="str">
        <f t="shared" si="0"/>
        <v>uksabrnkxf@fdm.com</v>
      </c>
      <c r="E27" s="1" t="s">
        <v>31</v>
      </c>
      <c r="F27" s="1" t="s">
        <v>332</v>
      </c>
    </row>
    <row r="28" spans="1:6">
      <c r="A28" t="s">
        <v>158</v>
      </c>
      <c r="B28" t="s">
        <v>159</v>
      </c>
      <c r="C28" t="s">
        <v>306</v>
      </c>
      <c r="D28" t="str">
        <f t="shared" si="0"/>
        <v>wufnsbvhbp@fdm.com</v>
      </c>
      <c r="E28" s="1" t="s">
        <v>32</v>
      </c>
      <c r="F28" s="1" t="s">
        <v>333</v>
      </c>
    </row>
    <row r="29" spans="1:6">
      <c r="A29" t="s">
        <v>160</v>
      </c>
      <c r="B29" t="s">
        <v>161</v>
      </c>
      <c r="C29" t="s">
        <v>306</v>
      </c>
      <c r="D29" t="str">
        <f t="shared" si="0"/>
        <v>kcqmuiaxvq@fdm.com</v>
      </c>
      <c r="E29" s="1" t="s">
        <v>33</v>
      </c>
      <c r="F29" s="1" t="s">
        <v>334</v>
      </c>
    </row>
    <row r="30" spans="1:6">
      <c r="A30" t="s">
        <v>162</v>
      </c>
      <c r="B30" t="s">
        <v>163</v>
      </c>
      <c r="C30" t="s">
        <v>306</v>
      </c>
      <c r="D30" t="str">
        <f t="shared" si="0"/>
        <v>xlfeduashi@fdm.com</v>
      </c>
      <c r="E30" s="1" t="s">
        <v>34</v>
      </c>
      <c r="F30" s="1" t="s">
        <v>335</v>
      </c>
    </row>
    <row r="31" spans="1:6">
      <c r="A31" t="s">
        <v>164</v>
      </c>
      <c r="B31" t="s">
        <v>165</v>
      </c>
      <c r="C31" t="s">
        <v>306</v>
      </c>
      <c r="D31" t="str">
        <f t="shared" si="0"/>
        <v>fieosvrjmg@fdm.com</v>
      </c>
      <c r="E31" s="1" t="s">
        <v>35</v>
      </c>
      <c r="F31" s="1" t="s">
        <v>336</v>
      </c>
    </row>
    <row r="32" spans="1:6">
      <c r="A32" t="s">
        <v>166</v>
      </c>
      <c r="B32" t="s">
        <v>167</v>
      </c>
      <c r="C32" t="s">
        <v>306</v>
      </c>
      <c r="D32" t="str">
        <f t="shared" si="0"/>
        <v>tgpijxwdiu@fdm.com</v>
      </c>
      <c r="E32" s="1" t="s">
        <v>36</v>
      </c>
      <c r="F32" s="1" t="s">
        <v>337</v>
      </c>
    </row>
    <row r="33" spans="1:6">
      <c r="A33" t="s">
        <v>168</v>
      </c>
      <c r="B33" t="s">
        <v>169</v>
      </c>
      <c r="C33" t="s">
        <v>306</v>
      </c>
      <c r="D33" t="str">
        <f t="shared" si="0"/>
        <v>wsinafcnne@fdm.com</v>
      </c>
      <c r="E33" s="1" t="s">
        <v>37</v>
      </c>
      <c r="F33" s="1" t="s">
        <v>338</v>
      </c>
    </row>
    <row r="34" spans="1:6">
      <c r="A34" t="s">
        <v>170</v>
      </c>
      <c r="B34" t="s">
        <v>171</v>
      </c>
      <c r="C34" t="s">
        <v>306</v>
      </c>
      <c r="D34" t="str">
        <f t="shared" si="0"/>
        <v>yytqbzbwuj@fdm.com</v>
      </c>
      <c r="E34" s="1" t="s">
        <v>38</v>
      </c>
      <c r="F34" s="1" t="s">
        <v>339</v>
      </c>
    </row>
    <row r="35" spans="1:6">
      <c r="A35" t="s">
        <v>172</v>
      </c>
      <c r="B35" t="s">
        <v>173</v>
      </c>
      <c r="C35" t="s">
        <v>306</v>
      </c>
      <c r="D35" t="str">
        <f t="shared" si="0"/>
        <v>mnichfjhuq@fdm.com</v>
      </c>
      <c r="E35" s="1" t="s">
        <v>39</v>
      </c>
      <c r="F35" s="1" t="s">
        <v>340</v>
      </c>
    </row>
    <row r="36" spans="1:6">
      <c r="A36" t="s">
        <v>174</v>
      </c>
      <c r="B36" t="s">
        <v>175</v>
      </c>
      <c r="C36" t="s">
        <v>306</v>
      </c>
      <c r="D36" t="str">
        <f t="shared" si="0"/>
        <v>lknfnzfoaf@fdm.com</v>
      </c>
      <c r="E36" s="1" t="s">
        <v>40</v>
      </c>
      <c r="F36" s="1" t="s">
        <v>341</v>
      </c>
    </row>
    <row r="37" spans="1:6">
      <c r="A37" t="s">
        <v>176</v>
      </c>
      <c r="B37" t="s">
        <v>177</v>
      </c>
      <c r="C37" t="s">
        <v>306</v>
      </c>
      <c r="D37" t="str">
        <f t="shared" si="0"/>
        <v>fnobjxlqan@fdm.com</v>
      </c>
      <c r="E37" s="1" t="s">
        <v>41</v>
      </c>
      <c r="F37" s="1" t="s">
        <v>342</v>
      </c>
    </row>
    <row r="38" spans="1:6">
      <c r="A38" t="s">
        <v>178</v>
      </c>
      <c r="B38" t="s">
        <v>179</v>
      </c>
      <c r="C38" t="s">
        <v>306</v>
      </c>
      <c r="D38" t="str">
        <f t="shared" si="0"/>
        <v>jigpwdjlut@fdm.com</v>
      </c>
      <c r="E38" s="1" t="s">
        <v>42</v>
      </c>
      <c r="F38" s="1" t="s">
        <v>343</v>
      </c>
    </row>
    <row r="39" spans="1:6">
      <c r="A39" t="s">
        <v>180</v>
      </c>
      <c r="B39" t="s">
        <v>181</v>
      </c>
      <c r="C39" t="s">
        <v>306</v>
      </c>
      <c r="D39" t="str">
        <f t="shared" si="0"/>
        <v>nxrgrsimzb@fdm.com</v>
      </c>
      <c r="E39" s="1" t="s">
        <v>43</v>
      </c>
      <c r="F39" s="1" t="s">
        <v>344</v>
      </c>
    </row>
    <row r="40" spans="1:6">
      <c r="A40" t="s">
        <v>182</v>
      </c>
      <c r="B40" t="s">
        <v>183</v>
      </c>
      <c r="C40" t="s">
        <v>306</v>
      </c>
      <c r="D40" t="str">
        <f t="shared" si="0"/>
        <v>qkuzgfjawm@fdm.com</v>
      </c>
      <c r="E40" s="1" t="s">
        <v>44</v>
      </c>
      <c r="F40" s="1" t="s">
        <v>345</v>
      </c>
    </row>
    <row r="41" spans="1:6">
      <c r="A41" t="s">
        <v>184</v>
      </c>
      <c r="B41" t="s">
        <v>185</v>
      </c>
      <c r="C41" t="s">
        <v>306</v>
      </c>
      <c r="D41" t="str">
        <f t="shared" si="0"/>
        <v>meraqmoqfk@fdm.com</v>
      </c>
      <c r="E41" s="1" t="s">
        <v>45</v>
      </c>
      <c r="F41" s="1" t="s">
        <v>346</v>
      </c>
    </row>
    <row r="42" spans="1:6">
      <c r="A42" t="s">
        <v>186</v>
      </c>
      <c r="B42" t="s">
        <v>187</v>
      </c>
      <c r="C42" t="s">
        <v>306</v>
      </c>
      <c r="D42" t="str">
        <f t="shared" si="0"/>
        <v>iafexwtjqb@fdm.com</v>
      </c>
      <c r="E42" s="1" t="s">
        <v>46</v>
      </c>
      <c r="F42" s="1" t="s">
        <v>347</v>
      </c>
    </row>
    <row r="43" spans="1:6">
      <c r="A43" t="s">
        <v>188</v>
      </c>
      <c r="B43" t="s">
        <v>189</v>
      </c>
      <c r="C43" t="s">
        <v>306</v>
      </c>
      <c r="D43" t="str">
        <f t="shared" si="0"/>
        <v>wbpnlpoazm@fdm.com</v>
      </c>
      <c r="E43" s="1" t="s">
        <v>47</v>
      </c>
      <c r="F43" s="1" t="s">
        <v>348</v>
      </c>
    </row>
    <row r="44" spans="1:6">
      <c r="A44" t="s">
        <v>190</v>
      </c>
      <c r="B44" t="s">
        <v>191</v>
      </c>
      <c r="C44" t="s">
        <v>306</v>
      </c>
      <c r="D44" t="str">
        <f t="shared" si="0"/>
        <v>qfacshjhom@fdm.com</v>
      </c>
      <c r="E44" s="1" t="s">
        <v>48</v>
      </c>
      <c r="F44" s="1" t="s">
        <v>349</v>
      </c>
    </row>
    <row r="45" spans="1:6">
      <c r="A45" t="s">
        <v>192</v>
      </c>
      <c r="B45" t="s">
        <v>193</v>
      </c>
      <c r="C45" t="s">
        <v>306</v>
      </c>
      <c r="D45" t="str">
        <f t="shared" si="0"/>
        <v>yrpkpcvnvy@fdm.com</v>
      </c>
      <c r="E45" s="1" t="s">
        <v>49</v>
      </c>
      <c r="F45" s="1" t="s">
        <v>350</v>
      </c>
    </row>
    <row r="46" spans="1:6">
      <c r="A46" t="s">
        <v>194</v>
      </c>
      <c r="B46" t="s">
        <v>195</v>
      </c>
      <c r="C46" t="s">
        <v>306</v>
      </c>
      <c r="D46" t="str">
        <f t="shared" si="0"/>
        <v>wpgpoixfzx@fdm.com</v>
      </c>
      <c r="E46" s="1" t="s">
        <v>50</v>
      </c>
      <c r="F46" s="1" t="s">
        <v>351</v>
      </c>
    </row>
    <row r="47" spans="1:6">
      <c r="A47" t="s">
        <v>196</v>
      </c>
      <c r="B47" t="s">
        <v>197</v>
      </c>
      <c r="C47" t="s">
        <v>306</v>
      </c>
      <c r="D47" t="str">
        <f t="shared" si="0"/>
        <v>prdpomouhu@fdm.com</v>
      </c>
      <c r="E47" s="1" t="s">
        <v>51</v>
      </c>
      <c r="F47" s="1" t="s">
        <v>352</v>
      </c>
    </row>
    <row r="48" spans="1:6">
      <c r="A48" t="s">
        <v>198</v>
      </c>
      <c r="B48" t="s">
        <v>199</v>
      </c>
      <c r="C48" t="s">
        <v>306</v>
      </c>
      <c r="D48" t="str">
        <f t="shared" si="0"/>
        <v>atkmhdmlmc@fdm.com</v>
      </c>
      <c r="E48" s="1" t="s">
        <v>52</v>
      </c>
      <c r="F48" s="1" t="s">
        <v>353</v>
      </c>
    </row>
    <row r="49" spans="1:6">
      <c r="A49" t="s">
        <v>200</v>
      </c>
      <c r="B49" t="s">
        <v>201</v>
      </c>
      <c r="C49" t="s">
        <v>306</v>
      </c>
      <c r="D49" t="str">
        <f t="shared" si="0"/>
        <v>fskzvsysit@fdm.com</v>
      </c>
      <c r="E49" s="1" t="s">
        <v>53</v>
      </c>
      <c r="F49" s="1" t="s">
        <v>354</v>
      </c>
    </row>
    <row r="50" spans="1:6">
      <c r="A50" t="s">
        <v>202</v>
      </c>
      <c r="B50" t="s">
        <v>203</v>
      </c>
      <c r="C50" t="s">
        <v>306</v>
      </c>
      <c r="D50" t="str">
        <f t="shared" si="0"/>
        <v>ueklkpqqzv@fdm.com</v>
      </c>
      <c r="E50" s="1" t="s">
        <v>54</v>
      </c>
      <c r="F50" s="1" t="s">
        <v>355</v>
      </c>
    </row>
    <row r="51" spans="1:6">
      <c r="A51" t="s">
        <v>204</v>
      </c>
      <c r="B51" t="s">
        <v>205</v>
      </c>
      <c r="C51" t="s">
        <v>306</v>
      </c>
      <c r="D51" t="str">
        <f t="shared" si="0"/>
        <v>olwocqtarg@fdm.com</v>
      </c>
      <c r="E51" s="1" t="s">
        <v>55</v>
      </c>
      <c r="F51" s="1" t="s">
        <v>356</v>
      </c>
    </row>
    <row r="52" spans="1:6">
      <c r="A52" t="s">
        <v>206</v>
      </c>
      <c r="B52" t="s">
        <v>207</v>
      </c>
      <c r="C52" t="s">
        <v>306</v>
      </c>
      <c r="D52" t="str">
        <f t="shared" si="0"/>
        <v>toajnwlwxb@fdm.com</v>
      </c>
      <c r="E52" s="1" t="s">
        <v>56</v>
      </c>
      <c r="F52" s="1" t="s">
        <v>357</v>
      </c>
    </row>
    <row r="53" spans="1:6">
      <c r="A53" t="s">
        <v>208</v>
      </c>
      <c r="B53" t="s">
        <v>209</v>
      </c>
      <c r="C53" t="s">
        <v>306</v>
      </c>
      <c r="D53" t="str">
        <f t="shared" si="0"/>
        <v>lttlbcngsj@fdm.com</v>
      </c>
      <c r="E53" s="1" t="s">
        <v>57</v>
      </c>
      <c r="F53" s="1" t="s">
        <v>358</v>
      </c>
    </row>
    <row r="54" spans="1:6">
      <c r="A54" t="s">
        <v>210</v>
      </c>
      <c r="B54" t="s">
        <v>211</v>
      </c>
      <c r="C54" t="s">
        <v>306</v>
      </c>
      <c r="D54" t="str">
        <f t="shared" si="0"/>
        <v>debtbcluee@fdm.com</v>
      </c>
      <c r="E54" s="1" t="s">
        <v>58</v>
      </c>
      <c r="F54" s="1" t="s">
        <v>359</v>
      </c>
    </row>
    <row r="55" spans="1:6">
      <c r="A55" t="s">
        <v>212</v>
      </c>
      <c r="B55" t="s">
        <v>213</v>
      </c>
      <c r="C55" t="s">
        <v>306</v>
      </c>
      <c r="D55" t="str">
        <f t="shared" si="0"/>
        <v>ifevvbwjll@fdm.com</v>
      </c>
      <c r="E55" s="1" t="s">
        <v>59</v>
      </c>
      <c r="F55" s="1" t="s">
        <v>360</v>
      </c>
    </row>
    <row r="56" spans="1:6">
      <c r="A56" t="s">
        <v>214</v>
      </c>
      <c r="B56" t="s">
        <v>215</v>
      </c>
      <c r="C56" t="s">
        <v>306</v>
      </c>
      <c r="D56" t="str">
        <f t="shared" si="0"/>
        <v>baehceihmn@fdm.com</v>
      </c>
      <c r="E56" s="1" t="s">
        <v>60</v>
      </c>
      <c r="F56" s="1" t="s">
        <v>361</v>
      </c>
    </row>
    <row r="57" spans="1:6">
      <c r="A57" t="s">
        <v>216</v>
      </c>
      <c r="B57" t="s">
        <v>217</v>
      </c>
      <c r="C57" t="s">
        <v>306</v>
      </c>
      <c r="D57" t="str">
        <f t="shared" si="0"/>
        <v>ehbxonzdkj@fdm.com</v>
      </c>
      <c r="E57" s="1" t="s">
        <v>61</v>
      </c>
      <c r="F57" s="1" t="s">
        <v>362</v>
      </c>
    </row>
    <row r="58" spans="1:6">
      <c r="A58" t="s">
        <v>218</v>
      </c>
      <c r="B58" t="s">
        <v>219</v>
      </c>
      <c r="C58" t="s">
        <v>306</v>
      </c>
      <c r="D58" t="str">
        <f t="shared" si="0"/>
        <v>wmyqktnxwl@fdm.com</v>
      </c>
      <c r="E58" s="1" t="s">
        <v>62</v>
      </c>
      <c r="F58" s="1" t="s">
        <v>363</v>
      </c>
    </row>
    <row r="59" spans="1:6">
      <c r="A59" t="s">
        <v>220</v>
      </c>
      <c r="B59" t="s">
        <v>221</v>
      </c>
      <c r="C59" t="s">
        <v>306</v>
      </c>
      <c r="D59" t="str">
        <f t="shared" si="0"/>
        <v>ouckffpyoq@fdm.com</v>
      </c>
      <c r="E59" s="1" t="s">
        <v>63</v>
      </c>
      <c r="F59" s="1" t="s">
        <v>364</v>
      </c>
    </row>
    <row r="60" spans="1:6">
      <c r="A60" t="s">
        <v>222</v>
      </c>
      <c r="B60" t="s">
        <v>223</v>
      </c>
      <c r="C60" t="s">
        <v>306</v>
      </c>
      <c r="D60" t="str">
        <f t="shared" si="0"/>
        <v>dnqjdrlwnr@fdm.com</v>
      </c>
      <c r="E60" s="1" t="s">
        <v>64</v>
      </c>
      <c r="F60" s="1" t="s">
        <v>365</v>
      </c>
    </row>
    <row r="61" spans="1:6">
      <c r="A61" t="s">
        <v>224</v>
      </c>
      <c r="B61" t="s">
        <v>225</v>
      </c>
      <c r="C61" t="s">
        <v>306</v>
      </c>
      <c r="D61" t="str">
        <f t="shared" si="0"/>
        <v>hyxbotxfla@fdm.com</v>
      </c>
      <c r="E61" s="1" t="s">
        <v>65</v>
      </c>
      <c r="F61" s="1" t="s">
        <v>366</v>
      </c>
    </row>
    <row r="62" spans="1:6">
      <c r="A62" t="s">
        <v>226</v>
      </c>
      <c r="B62" t="s">
        <v>227</v>
      </c>
      <c r="C62" t="s">
        <v>306</v>
      </c>
      <c r="D62" t="str">
        <f t="shared" si="0"/>
        <v>kzutzjamvq@fdm.com</v>
      </c>
      <c r="E62" s="1" t="s">
        <v>66</v>
      </c>
      <c r="F62" s="1" t="s">
        <v>367</v>
      </c>
    </row>
    <row r="63" spans="1:6">
      <c r="A63" t="s">
        <v>228</v>
      </c>
      <c r="B63" t="s">
        <v>229</v>
      </c>
      <c r="C63" t="s">
        <v>306</v>
      </c>
      <c r="D63" t="str">
        <f t="shared" si="0"/>
        <v>iyebvlyzbq@fdm.com</v>
      </c>
      <c r="E63" s="1" t="s">
        <v>67</v>
      </c>
      <c r="F63" s="1" t="s">
        <v>368</v>
      </c>
    </row>
    <row r="64" spans="1:6">
      <c r="A64" t="s">
        <v>230</v>
      </c>
      <c r="B64" t="s">
        <v>231</v>
      </c>
      <c r="C64" t="s">
        <v>306</v>
      </c>
      <c r="D64" t="str">
        <f t="shared" si="0"/>
        <v>bcwfpzufbv@fdm.com</v>
      </c>
      <c r="E64" s="1" t="s">
        <v>68</v>
      </c>
      <c r="F64" s="1" t="s">
        <v>369</v>
      </c>
    </row>
    <row r="65" spans="1:6">
      <c r="A65" t="s">
        <v>232</v>
      </c>
      <c r="B65" t="s">
        <v>233</v>
      </c>
      <c r="C65" t="s">
        <v>306</v>
      </c>
      <c r="D65" t="str">
        <f t="shared" si="0"/>
        <v>dzhmsnuses@fdm.com</v>
      </c>
      <c r="E65" s="1" t="s">
        <v>69</v>
      </c>
      <c r="F65" s="1" t="s">
        <v>370</v>
      </c>
    </row>
    <row r="66" spans="1:6">
      <c r="A66" t="s">
        <v>234</v>
      </c>
      <c r="B66" t="s">
        <v>235</v>
      </c>
      <c r="C66" t="s">
        <v>306</v>
      </c>
      <c r="D66" t="str">
        <f t="shared" si="0"/>
        <v>shmfbjigqs@fdm.com</v>
      </c>
      <c r="E66" s="1" t="s">
        <v>70</v>
      </c>
      <c r="F66" s="1" t="s">
        <v>371</v>
      </c>
    </row>
    <row r="67" spans="1:6">
      <c r="A67" t="s">
        <v>236</v>
      </c>
      <c r="B67" t="s">
        <v>237</v>
      </c>
      <c r="C67" t="s">
        <v>306</v>
      </c>
      <c r="D67" t="str">
        <f t="shared" ref="D67:D100" si="1">CONCATENATE(E67,"@fdm.com")</f>
        <v>iwxazoagen@fdm.com</v>
      </c>
      <c r="E67" s="1" t="s">
        <v>71</v>
      </c>
      <c r="F67" s="1" t="s">
        <v>372</v>
      </c>
    </row>
    <row r="68" spans="1:6">
      <c r="A68" t="s">
        <v>238</v>
      </c>
      <c r="B68" t="s">
        <v>239</v>
      </c>
      <c r="C68" t="s">
        <v>306</v>
      </c>
      <c r="D68" t="str">
        <f t="shared" si="1"/>
        <v>iroufigjdt@fdm.com</v>
      </c>
      <c r="E68" s="1" t="s">
        <v>72</v>
      </c>
      <c r="F68" s="1" t="s">
        <v>373</v>
      </c>
    </row>
    <row r="69" spans="1:6">
      <c r="A69" t="s">
        <v>240</v>
      </c>
      <c r="B69" t="s">
        <v>241</v>
      </c>
      <c r="C69" t="s">
        <v>306</v>
      </c>
      <c r="D69" t="str">
        <f t="shared" si="1"/>
        <v>bopqznferf@fdm.com</v>
      </c>
      <c r="E69" s="1" t="s">
        <v>73</v>
      </c>
      <c r="F69" s="1" t="s">
        <v>374</v>
      </c>
    </row>
    <row r="70" spans="1:6">
      <c r="A70" t="s">
        <v>242</v>
      </c>
      <c r="B70" t="s">
        <v>243</v>
      </c>
      <c r="C70" t="s">
        <v>306</v>
      </c>
      <c r="D70" t="str">
        <f t="shared" si="1"/>
        <v>yjwqvuhpjm@fdm.com</v>
      </c>
      <c r="E70" s="1" t="s">
        <v>74</v>
      </c>
      <c r="F70" s="1" t="s">
        <v>375</v>
      </c>
    </row>
    <row r="71" spans="1:6">
      <c r="A71" t="s">
        <v>244</v>
      </c>
      <c r="B71" t="s">
        <v>245</v>
      </c>
      <c r="C71" t="s">
        <v>306</v>
      </c>
      <c r="D71" t="str">
        <f t="shared" si="1"/>
        <v>bewjguqokh@fdm.com</v>
      </c>
      <c r="E71" s="1" t="s">
        <v>75</v>
      </c>
      <c r="F71" s="1" t="s">
        <v>376</v>
      </c>
    </row>
    <row r="72" spans="1:6">
      <c r="A72" t="s">
        <v>246</v>
      </c>
      <c r="B72" t="s">
        <v>247</v>
      </c>
      <c r="C72" t="s">
        <v>306</v>
      </c>
      <c r="D72" t="str">
        <f t="shared" si="1"/>
        <v>daufdkfotf@fdm.com</v>
      </c>
      <c r="E72" s="1" t="s">
        <v>76</v>
      </c>
      <c r="F72" s="1" t="s">
        <v>377</v>
      </c>
    </row>
    <row r="73" spans="1:6">
      <c r="A73" t="s">
        <v>248</v>
      </c>
      <c r="B73" t="s">
        <v>249</v>
      </c>
      <c r="C73" t="s">
        <v>306</v>
      </c>
      <c r="D73" t="str">
        <f t="shared" si="1"/>
        <v>dageadxmqb@fdm.com</v>
      </c>
      <c r="E73" s="1" t="s">
        <v>77</v>
      </c>
      <c r="F73" s="1" t="s">
        <v>378</v>
      </c>
    </row>
    <row r="74" spans="1:6">
      <c r="A74" t="s">
        <v>250</v>
      </c>
      <c r="B74" t="s">
        <v>251</v>
      </c>
      <c r="C74" t="s">
        <v>306</v>
      </c>
      <c r="D74" t="str">
        <f t="shared" si="1"/>
        <v>dsmwhmdeky@fdm.com</v>
      </c>
      <c r="E74" s="1" t="s">
        <v>78</v>
      </c>
      <c r="F74" s="1" t="s">
        <v>379</v>
      </c>
    </row>
    <row r="75" spans="1:6">
      <c r="A75" t="s">
        <v>252</v>
      </c>
      <c r="B75" t="s">
        <v>253</v>
      </c>
      <c r="C75" t="s">
        <v>306</v>
      </c>
      <c r="D75" t="str">
        <f t="shared" si="1"/>
        <v>eyfbjaylkv@fdm.com</v>
      </c>
      <c r="E75" s="1" t="s">
        <v>79</v>
      </c>
      <c r="F75" s="1" t="s">
        <v>380</v>
      </c>
    </row>
    <row r="76" spans="1:6">
      <c r="A76" t="s">
        <v>254</v>
      </c>
      <c r="B76" t="s">
        <v>255</v>
      </c>
      <c r="C76" t="s">
        <v>306</v>
      </c>
      <c r="D76" t="str">
        <f t="shared" si="1"/>
        <v>nmddpyzrig@fdm.com</v>
      </c>
      <c r="E76" s="1" t="s">
        <v>80</v>
      </c>
      <c r="F76" s="1" t="s">
        <v>381</v>
      </c>
    </row>
    <row r="77" spans="1:6">
      <c r="A77" t="s">
        <v>256</v>
      </c>
      <c r="B77" t="s">
        <v>257</v>
      </c>
      <c r="C77" t="s">
        <v>306</v>
      </c>
      <c r="D77" t="str">
        <f t="shared" si="1"/>
        <v>ervnwvuchq@fdm.com</v>
      </c>
      <c r="E77" s="1" t="s">
        <v>81</v>
      </c>
      <c r="F77" s="1" t="s">
        <v>382</v>
      </c>
    </row>
    <row r="78" spans="1:6">
      <c r="A78" t="s">
        <v>258</v>
      </c>
      <c r="B78" t="s">
        <v>259</v>
      </c>
      <c r="C78" t="s">
        <v>306</v>
      </c>
      <c r="D78" t="str">
        <f t="shared" si="1"/>
        <v>brjhwrthcs@fdm.com</v>
      </c>
      <c r="E78" s="1" t="s">
        <v>82</v>
      </c>
      <c r="F78" s="1" t="s">
        <v>383</v>
      </c>
    </row>
    <row r="79" spans="1:6">
      <c r="A79" t="s">
        <v>260</v>
      </c>
      <c r="B79" t="s">
        <v>261</v>
      </c>
      <c r="C79" t="s">
        <v>306</v>
      </c>
      <c r="D79" t="str">
        <f t="shared" si="1"/>
        <v>ysgquzdbye@fdm.com</v>
      </c>
      <c r="E79" s="1" t="s">
        <v>83</v>
      </c>
      <c r="F79" s="1" t="s">
        <v>384</v>
      </c>
    </row>
    <row r="80" spans="1:6">
      <c r="A80" t="s">
        <v>262</v>
      </c>
      <c r="B80" t="s">
        <v>263</v>
      </c>
      <c r="C80" t="s">
        <v>306</v>
      </c>
      <c r="D80" t="str">
        <f t="shared" si="1"/>
        <v>kygvrixgzs@fdm.com</v>
      </c>
      <c r="E80" s="1" t="s">
        <v>84</v>
      </c>
      <c r="F80" s="1" t="s">
        <v>385</v>
      </c>
    </row>
    <row r="81" spans="1:6">
      <c r="A81" t="s">
        <v>264</v>
      </c>
      <c r="B81" t="s">
        <v>265</v>
      </c>
      <c r="C81" t="s">
        <v>306</v>
      </c>
      <c r="D81" t="str">
        <f t="shared" si="1"/>
        <v>omgbcywutg@fdm.com</v>
      </c>
      <c r="E81" s="1" t="s">
        <v>85</v>
      </c>
      <c r="F81" s="1" t="s">
        <v>386</v>
      </c>
    </row>
    <row r="82" spans="1:6">
      <c r="A82" t="s">
        <v>266</v>
      </c>
      <c r="B82" t="s">
        <v>267</v>
      </c>
      <c r="C82" t="s">
        <v>306</v>
      </c>
      <c r="D82" t="str">
        <f t="shared" si="1"/>
        <v>mdihdmqhre@fdm.com</v>
      </c>
      <c r="E82" s="1" t="s">
        <v>86</v>
      </c>
      <c r="F82" s="1" t="s">
        <v>387</v>
      </c>
    </row>
    <row r="83" spans="1:6">
      <c r="A83" t="s">
        <v>268</v>
      </c>
      <c r="B83" t="s">
        <v>269</v>
      </c>
      <c r="C83" t="s">
        <v>306</v>
      </c>
      <c r="D83" t="str">
        <f t="shared" si="1"/>
        <v>gamzmnytxt@fdm.com</v>
      </c>
      <c r="E83" s="1" t="s">
        <v>87</v>
      </c>
      <c r="F83" s="1" t="s">
        <v>388</v>
      </c>
    </row>
    <row r="84" spans="1:6">
      <c r="A84" t="s">
        <v>270</v>
      </c>
      <c r="B84" t="s">
        <v>271</v>
      </c>
      <c r="C84" t="s">
        <v>306</v>
      </c>
      <c r="D84" t="str">
        <f t="shared" si="1"/>
        <v>esxqgrqtwc@fdm.com</v>
      </c>
      <c r="E84" s="1" t="s">
        <v>88</v>
      </c>
      <c r="F84" s="1" t="s">
        <v>389</v>
      </c>
    </row>
    <row r="85" spans="1:6">
      <c r="A85" t="s">
        <v>272</v>
      </c>
      <c r="B85" t="s">
        <v>273</v>
      </c>
      <c r="C85" t="s">
        <v>306</v>
      </c>
      <c r="D85" t="str">
        <f t="shared" si="1"/>
        <v>cyfcmflmyg@fdm.com</v>
      </c>
      <c r="E85" s="1" t="s">
        <v>89</v>
      </c>
      <c r="F85" s="1" t="s">
        <v>390</v>
      </c>
    </row>
    <row r="86" spans="1:6">
      <c r="A86" t="s">
        <v>274</v>
      </c>
      <c r="B86" t="s">
        <v>275</v>
      </c>
      <c r="C86" t="s">
        <v>306</v>
      </c>
      <c r="D86" t="str">
        <f t="shared" si="1"/>
        <v>mykdidklir@fdm.com</v>
      </c>
      <c r="E86" s="1" t="s">
        <v>90</v>
      </c>
      <c r="F86" s="1" t="s">
        <v>391</v>
      </c>
    </row>
    <row r="87" spans="1:6">
      <c r="A87" t="s">
        <v>276</v>
      </c>
      <c r="B87" t="s">
        <v>277</v>
      </c>
      <c r="C87" t="s">
        <v>306</v>
      </c>
      <c r="D87" t="str">
        <f t="shared" si="1"/>
        <v>xbaydtyddy@fdm.com</v>
      </c>
      <c r="E87" s="1" t="s">
        <v>91</v>
      </c>
      <c r="F87" s="1" t="s">
        <v>392</v>
      </c>
    </row>
    <row r="88" spans="1:6">
      <c r="A88" t="s">
        <v>278</v>
      </c>
      <c r="B88" t="s">
        <v>279</v>
      </c>
      <c r="C88" t="s">
        <v>306</v>
      </c>
      <c r="D88" t="str">
        <f t="shared" si="1"/>
        <v>bifwuykjth@fdm.com</v>
      </c>
      <c r="E88" s="1" t="s">
        <v>92</v>
      </c>
      <c r="F88" s="1" t="s">
        <v>393</v>
      </c>
    </row>
    <row r="89" spans="1:6">
      <c r="A89" t="s">
        <v>280</v>
      </c>
      <c r="B89" t="s">
        <v>281</v>
      </c>
      <c r="C89" t="s">
        <v>306</v>
      </c>
      <c r="D89" t="str">
        <f t="shared" si="1"/>
        <v>ezghgdqceb@fdm.com</v>
      </c>
      <c r="E89" s="1" t="s">
        <v>93</v>
      </c>
      <c r="F89" s="1" t="s">
        <v>394</v>
      </c>
    </row>
    <row r="90" spans="1:6">
      <c r="A90" t="s">
        <v>282</v>
      </c>
      <c r="B90" t="s">
        <v>283</v>
      </c>
      <c r="C90" t="s">
        <v>306</v>
      </c>
      <c r="D90" t="str">
        <f t="shared" si="1"/>
        <v>grekdbipah@fdm.com</v>
      </c>
      <c r="E90" s="1" t="s">
        <v>94</v>
      </c>
      <c r="F90" s="1" t="s">
        <v>395</v>
      </c>
    </row>
    <row r="91" spans="1:6">
      <c r="A91" t="s">
        <v>284</v>
      </c>
      <c r="B91" t="s">
        <v>285</v>
      </c>
      <c r="C91" t="s">
        <v>306</v>
      </c>
      <c r="D91" t="str">
        <f t="shared" si="1"/>
        <v>ntkziqktvi@fdm.com</v>
      </c>
      <c r="E91" s="1" t="s">
        <v>95</v>
      </c>
      <c r="F91" s="1" t="s">
        <v>396</v>
      </c>
    </row>
    <row r="92" spans="1:6">
      <c r="A92" t="s">
        <v>286</v>
      </c>
      <c r="B92" t="s">
        <v>287</v>
      </c>
      <c r="C92" t="s">
        <v>306</v>
      </c>
      <c r="D92" t="str">
        <f t="shared" si="1"/>
        <v>ndtgvstlzq@fdm.com</v>
      </c>
      <c r="E92" s="1" t="s">
        <v>96</v>
      </c>
      <c r="F92" s="1" t="s">
        <v>397</v>
      </c>
    </row>
    <row r="93" spans="1:6">
      <c r="A93" t="s">
        <v>288</v>
      </c>
      <c r="B93" t="s">
        <v>289</v>
      </c>
      <c r="C93" t="s">
        <v>306</v>
      </c>
      <c r="D93" t="str">
        <f t="shared" si="1"/>
        <v>sgiygokxcd@fdm.com</v>
      </c>
      <c r="E93" s="1" t="s">
        <v>97</v>
      </c>
      <c r="F93" s="1" t="s">
        <v>398</v>
      </c>
    </row>
    <row r="94" spans="1:6">
      <c r="A94" t="s">
        <v>290</v>
      </c>
      <c r="B94" t="s">
        <v>291</v>
      </c>
      <c r="C94" t="s">
        <v>306</v>
      </c>
      <c r="D94" t="str">
        <f t="shared" si="1"/>
        <v>ovpydwvjob@fdm.com</v>
      </c>
      <c r="E94" s="1" t="s">
        <v>98</v>
      </c>
      <c r="F94" s="1" t="s">
        <v>399</v>
      </c>
    </row>
    <row r="95" spans="1:6">
      <c r="A95" t="s">
        <v>292</v>
      </c>
      <c r="B95" t="s">
        <v>293</v>
      </c>
      <c r="C95" t="s">
        <v>306</v>
      </c>
      <c r="D95" t="str">
        <f t="shared" si="1"/>
        <v>lfsquisprl@fdm.com</v>
      </c>
      <c r="E95" s="1" t="s">
        <v>99</v>
      </c>
      <c r="F95" s="1" t="s">
        <v>400</v>
      </c>
    </row>
    <row r="96" spans="1:6">
      <c r="A96" t="s">
        <v>294</v>
      </c>
      <c r="B96" t="s">
        <v>295</v>
      </c>
      <c r="C96" t="s">
        <v>306</v>
      </c>
      <c r="D96" t="str">
        <f t="shared" si="1"/>
        <v>efbyivcisy@fdm.com</v>
      </c>
      <c r="E96" s="1" t="s">
        <v>100</v>
      </c>
      <c r="F96" s="1" t="s">
        <v>401</v>
      </c>
    </row>
    <row r="97" spans="1:6">
      <c r="A97" t="s">
        <v>296</v>
      </c>
      <c r="B97" t="s">
        <v>297</v>
      </c>
      <c r="C97" t="s">
        <v>306</v>
      </c>
      <c r="D97" t="str">
        <f t="shared" si="1"/>
        <v>labxzufulp@fdm.com</v>
      </c>
      <c r="E97" s="1" t="s">
        <v>101</v>
      </c>
      <c r="F97" s="1" t="s">
        <v>402</v>
      </c>
    </row>
    <row r="98" spans="1:6">
      <c r="A98" t="s">
        <v>298</v>
      </c>
      <c r="B98" t="s">
        <v>299</v>
      </c>
      <c r="C98" t="s">
        <v>306</v>
      </c>
      <c r="D98" t="str">
        <f t="shared" si="1"/>
        <v>mukuxfpfqd@fdm.com</v>
      </c>
      <c r="E98" s="1" t="s">
        <v>102</v>
      </c>
      <c r="F98" s="1" t="s">
        <v>403</v>
      </c>
    </row>
    <row r="99" spans="1:6">
      <c r="A99" t="s">
        <v>300</v>
      </c>
      <c r="B99" t="s">
        <v>301</v>
      </c>
      <c r="C99" t="s">
        <v>306</v>
      </c>
      <c r="D99" t="str">
        <f t="shared" si="1"/>
        <v>vnydxotjik@fdm.com</v>
      </c>
      <c r="E99" s="1" t="s">
        <v>103</v>
      </c>
      <c r="F99" s="1" t="s">
        <v>404</v>
      </c>
    </row>
    <row r="100" spans="1:6">
      <c r="A100" t="s">
        <v>302</v>
      </c>
      <c r="B100" t="s">
        <v>303</v>
      </c>
      <c r="C100" t="s">
        <v>306</v>
      </c>
      <c r="D100" t="str">
        <f t="shared" si="1"/>
        <v>avgmxlujaq@fdm.com</v>
      </c>
      <c r="E100" s="1" t="s">
        <v>104</v>
      </c>
      <c r="F100" s="1" t="s">
        <v>405</v>
      </c>
    </row>
    <row r="101" spans="1:6">
      <c r="A101" t="s">
        <v>304</v>
      </c>
      <c r="B101" t="s">
        <v>305</v>
      </c>
      <c r="C101" t="s">
        <v>306</v>
      </c>
      <c r="D101" t="str">
        <f>CONCATENATE(E101,"@fdm.com")</f>
        <v>hqluwzzzlf@fdm.com</v>
      </c>
      <c r="E101" s="1" t="s">
        <v>105</v>
      </c>
      <c r="F101" s="1" t="s">
        <v>406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2019-02-10T05:53:19Z</dcterms:created>
  <dcterms:modified xsi:type="dcterms:W3CDTF">2019-02-10T06:01:32Z</dcterms:modified>
</cp:coreProperties>
</file>