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Rajapur\20240918\"/>
    </mc:Choice>
  </mc:AlternateContent>
  <xr:revisionPtr revIDLastSave="0" documentId="13_ncr:1_{D4EE62DC-08B1-48CB-B195-3B0D2A51985B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ERSHIP" sheetId="2" r:id="rId1"/>
    <sheet name="Missing records from email" sheetId="5" r:id="rId2"/>
    <sheet name="Sheet1" sheetId="4" r:id="rId3"/>
    <sheet name="FIXED DEPOSIT" sheetId="3" r:id="rId4"/>
  </sheets>
  <definedNames>
    <definedName name="_xlnm._FilterDatabase" localSheetId="3" hidden="1">'FIXED DEPOSIT'!$A$1:$V$158</definedName>
    <definedName name="_xlnm._FilterDatabase" localSheetId="0" hidden="1">MEMBERSHIP!$A$1:$X$177</definedName>
    <definedName name="_xlnm._FilterDatabase" localSheetId="2" hidden="1">Sheet1!$A$1:$C$4995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2" i="4"/>
  <c r="L36" i="2" l="1"/>
  <c r="L37" i="2"/>
  <c r="L38" i="2"/>
  <c r="L39" i="2"/>
  <c r="L41" i="2"/>
  <c r="L43" i="2"/>
  <c r="L44" i="2"/>
  <c r="L45" i="2"/>
  <c r="L46" i="2"/>
  <c r="L79" i="2"/>
  <c r="L80" i="2"/>
  <c r="L82" i="2"/>
  <c r="L83" i="2"/>
  <c r="L81" i="2"/>
  <c r="L17" i="2"/>
  <c r="L9" i="2"/>
  <c r="L50" i="2"/>
  <c r="L94" i="2"/>
  <c r="L93" i="2"/>
  <c r="L24" i="2"/>
  <c r="L25" i="2"/>
  <c r="L2" i="2"/>
  <c r="L4" i="2"/>
  <c r="L5" i="2"/>
  <c r="L73" i="2"/>
  <c r="L29" i="2"/>
  <c r="L34" i="2"/>
  <c r="L69" i="2"/>
  <c r="L70" i="2"/>
  <c r="L19" i="2"/>
  <c r="L65" i="2"/>
  <c r="L11" i="2"/>
  <c r="L35" i="2"/>
  <c r="L10" i="2"/>
  <c r="L101" i="2"/>
  <c r="L21" i="2"/>
  <c r="L90" i="2"/>
  <c r="L23" i="2"/>
  <c r="L22" i="2"/>
  <c r="L68" i="2"/>
  <c r="L47" i="2"/>
  <c r="L75" i="2"/>
  <c r="L72" i="2"/>
  <c r="L49" i="2"/>
  <c r="L42" i="2"/>
  <c r="L78" i="2"/>
  <c r="L85" i="2"/>
  <c r="L97" i="2"/>
  <c r="L74" i="2"/>
  <c r="L104" i="2"/>
  <c r="L105" i="2"/>
  <c r="L8" i="2"/>
  <c r="L12" i="2"/>
  <c r="L88" i="2"/>
  <c r="L7" i="2"/>
  <c r="L98" i="2"/>
  <c r="L99" i="2"/>
  <c r="L16" i="2"/>
  <c r="L96" i="2"/>
  <c r="L77" i="2"/>
  <c r="L53" i="2"/>
  <c r="L54" i="2"/>
  <c r="L55" i="2"/>
  <c r="L6" i="2"/>
  <c r="L27" i="2"/>
  <c r="L30" i="2"/>
  <c r="L48" i="2"/>
  <c r="L51" i="2"/>
  <c r="L103" i="2"/>
  <c r="L13" i="2"/>
  <c r="L52" i="2"/>
  <c r="L57" i="2"/>
  <c r="L15" i="2"/>
  <c r="L3" i="2"/>
  <c r="L28" i="2"/>
  <c r="L108" i="2"/>
  <c r="L107" i="2"/>
  <c r="L91" i="2"/>
  <c r="L87" i="2"/>
  <c r="L86" i="2"/>
  <c r="L58" i="2"/>
  <c r="L26" i="2"/>
  <c r="L62" i="2"/>
  <c r="L60" i="2"/>
  <c r="L64" i="2"/>
  <c r="L18" i="2"/>
  <c r="L33" i="2"/>
  <c r="L76" i="2"/>
  <c r="L67" i="2"/>
  <c r="L31" i="2"/>
  <c r="L63" i="2"/>
  <c r="L40" i="2"/>
  <c r="L92" i="2"/>
  <c r="L100" i="2"/>
  <c r="L89" i="2"/>
  <c r="L95" i="2"/>
  <c r="L102" i="2"/>
  <c r="L106" i="2"/>
  <c r="L32" i="2"/>
  <c r="L66" i="2"/>
  <c r="L14" i="2"/>
  <c r="L56" i="2"/>
  <c r="L61" i="2"/>
  <c r="L59" i="2"/>
  <c r="L109" i="2"/>
  <c r="L84" i="2"/>
  <c r="L71" i="2"/>
  <c r="L20" i="2"/>
</calcChain>
</file>

<file path=xl/sharedStrings.xml><?xml version="1.0" encoding="utf-8"?>
<sst xmlns="http://schemas.openxmlformats.org/spreadsheetml/2006/main" count="2114" uniqueCount="240">
  <si>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</si>
  <si>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</si>
  <si>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</si>
  <si>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</si>
  <si>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</si>
  <si>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</si>
  <si>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</si>
  <si>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</si>
  <si>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</si>
  <si>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</si>
  <si>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</si>
  <si>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</si>
  <si>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</si>
  <si>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</si>
  <si>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</si>
  <si>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</si>
  <si>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</si>
  <si>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</si>
  <si>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</si>
  <si>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</si>
  <si>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</si>
  <si>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</si>
  <si>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</si>
  <si>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</si>
  <si>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A-Type</t>
  </si>
  <si>
    <t>Member</t>
  </si>
  <si>
    <t>YALLAPPA</t>
  </si>
  <si>
    <t>Male</t>
  </si>
  <si>
    <t>RAJAPUR</t>
  </si>
  <si>
    <t>Married</t>
  </si>
  <si>
    <t>GENERAL</t>
  </si>
  <si>
    <t>MALLAPPA</t>
  </si>
  <si>
    <t>Marginal</t>
  </si>
  <si>
    <t>PARASAPPA</t>
  </si>
  <si>
    <t>YARAKANAVAR</t>
  </si>
  <si>
    <t>GANGAPPA</t>
  </si>
  <si>
    <t>GIDDALI</t>
  </si>
  <si>
    <t>YALLAVVA</t>
  </si>
  <si>
    <t>SHANKAR</t>
  </si>
  <si>
    <t>RENT</t>
  </si>
  <si>
    <t>BASAVARAJ</t>
  </si>
  <si>
    <t>BALAPPA</t>
  </si>
  <si>
    <t>HUDDAR</t>
  </si>
  <si>
    <t>SHEKAR</t>
  </si>
  <si>
    <t>PATIL</t>
  </si>
  <si>
    <t>AJEYKUMAR</t>
  </si>
  <si>
    <t>CHOONAPPA</t>
  </si>
  <si>
    <t>MASHYAL</t>
  </si>
  <si>
    <t>PIRAJKUMAR</t>
  </si>
  <si>
    <t>CHUNAPPA</t>
  </si>
  <si>
    <t>VIJAYKUMAR</t>
  </si>
  <si>
    <t>SARASWATI</t>
  </si>
  <si>
    <t>SAVITA</t>
  </si>
  <si>
    <t>NAGAPPA</t>
  </si>
  <si>
    <t>KUMBAR</t>
  </si>
  <si>
    <t>SIDDAPPA</t>
  </si>
  <si>
    <t>MADIVALAR</t>
  </si>
  <si>
    <t>PADONNATI</t>
  </si>
  <si>
    <t>MUKKYOPADYARU</t>
  </si>
  <si>
    <t>LAKKAVVA</t>
  </si>
  <si>
    <t>APPAYYA</t>
  </si>
  <si>
    <t>MALLAPUR</t>
  </si>
  <si>
    <t>KASTURI</t>
  </si>
  <si>
    <t>HANAMANTA</t>
  </si>
  <si>
    <t>SHANTAVVA</t>
  </si>
  <si>
    <t>MAHADEV</t>
  </si>
  <si>
    <t>KUBAR</t>
  </si>
  <si>
    <t>BHIMAPPA</t>
  </si>
  <si>
    <t>NAVI</t>
  </si>
  <si>
    <t>ANATANAG</t>
  </si>
  <si>
    <t>HALAPPA</t>
  </si>
  <si>
    <t>RUKMAVVA</t>
  </si>
  <si>
    <t>RANGAPPA</t>
  </si>
  <si>
    <t>KADAM</t>
  </si>
  <si>
    <t>PARASURAM</t>
  </si>
  <si>
    <t>PAKANATTI</t>
  </si>
  <si>
    <t>TANDEBABUGOUD</t>
  </si>
  <si>
    <t>SHPS RAJAPUR</t>
  </si>
  <si>
    <t>LAXMAVVA</t>
  </si>
  <si>
    <t>BIRAPPA</t>
  </si>
  <si>
    <t>TASALI</t>
  </si>
  <si>
    <t>SHIVANAYAK</t>
  </si>
  <si>
    <t>BASAPPA</t>
  </si>
  <si>
    <t>NAYAK</t>
  </si>
  <si>
    <t>SHITAL</t>
  </si>
  <si>
    <t>MADAVANAND</t>
  </si>
  <si>
    <t>GUNDAPPAGOL</t>
  </si>
  <si>
    <t>PRITI</t>
  </si>
  <si>
    <t>VILAS</t>
  </si>
  <si>
    <t>TANDE</t>
  </si>
  <si>
    <t>MAYAVVA</t>
  </si>
  <si>
    <t>VITTAL</t>
  </si>
  <si>
    <t>KURABAR</t>
  </si>
  <si>
    <t>SUPRIT</t>
  </si>
  <si>
    <t>MALANAYAK</t>
  </si>
  <si>
    <t>ASHWINI</t>
  </si>
  <si>
    <t>DEEPA</t>
  </si>
  <si>
    <t>NAGARAJ</t>
  </si>
  <si>
    <t>PANDROLI</t>
  </si>
  <si>
    <t>MALLIKARJUN</t>
  </si>
  <si>
    <t>LAKKAPPA</t>
  </si>
  <si>
    <t>PUCHCHARAK</t>
  </si>
  <si>
    <t>RAVIKUMAR</t>
  </si>
  <si>
    <t>BABAGOUD</t>
  </si>
  <si>
    <t>RAMESH</t>
  </si>
  <si>
    <t>ALLAPPA</t>
  </si>
  <si>
    <t>BAMMAVAAGOL</t>
  </si>
  <si>
    <t>PIRASAB</t>
  </si>
  <si>
    <t>MOHAMMADASAB</t>
  </si>
  <si>
    <t>NADAF</t>
  </si>
  <si>
    <t>VANDANA</t>
  </si>
  <si>
    <t>ANAND</t>
  </si>
  <si>
    <t>ULLIGERI</t>
  </si>
  <si>
    <t>SHREERAKSHA</t>
  </si>
  <si>
    <t>SIDDANAYAK</t>
  </si>
  <si>
    <t>CHINNAVVA</t>
  </si>
  <si>
    <t>SIDRAM</t>
  </si>
  <si>
    <t>KODLI</t>
  </si>
  <si>
    <t>MARUTI</t>
  </si>
  <si>
    <t>SHIVAPPA</t>
  </si>
  <si>
    <t>KATTIKAR</t>
  </si>
  <si>
    <t>GOKUL</t>
  </si>
  <si>
    <t>AMMANNA</t>
  </si>
  <si>
    <t>WADER</t>
  </si>
  <si>
    <t>LAXMI</t>
  </si>
  <si>
    <t>CHINNAPPA</t>
  </si>
  <si>
    <t>CHANNAPPA</t>
  </si>
  <si>
    <t>RUDRAPPA</t>
  </si>
  <si>
    <t>GOUDRU</t>
  </si>
  <si>
    <t>GOUDRA</t>
  </si>
  <si>
    <t>BABUGOUDA</t>
  </si>
  <si>
    <t>RAYAGOUD</t>
  </si>
  <si>
    <t>SHIDRAM</t>
  </si>
  <si>
    <t>GANESH</t>
  </si>
  <si>
    <t>PARVATI</t>
  </si>
  <si>
    <t>SHRIKANT</t>
  </si>
  <si>
    <t>RAMAPPA</t>
  </si>
  <si>
    <t>KEMPANNA</t>
  </si>
  <si>
    <t>HOSATTI</t>
  </si>
  <si>
    <t>MALING</t>
  </si>
  <si>
    <t>SHPS</t>
  </si>
  <si>
    <t>KAREPPA</t>
  </si>
  <si>
    <t>HANUMANT</t>
  </si>
  <si>
    <t>VAGGA</t>
  </si>
  <si>
    <t>HANAMANT</t>
  </si>
  <si>
    <t>YAMANAPPA</t>
  </si>
  <si>
    <t>SHIVANAPPAGOL</t>
  </si>
  <si>
    <t>KARANATAK</t>
  </si>
  <si>
    <t>RAJYA</t>
  </si>
  <si>
    <t>BANK</t>
  </si>
  <si>
    <t>GOURAVVA</t>
  </si>
  <si>
    <t>YARAKANNAVAR</t>
  </si>
  <si>
    <t>RAKSHITHA</t>
  </si>
  <si>
    <t>SHIVANAND</t>
  </si>
  <si>
    <t>PATTANASHETTI</t>
  </si>
  <si>
    <t>PARAVVA</t>
  </si>
  <si>
    <t>NANVI</t>
  </si>
  <si>
    <t>MALASHRI</t>
  </si>
  <si>
    <t>CHANDRAKANT</t>
  </si>
  <si>
    <t>PATOLI</t>
  </si>
  <si>
    <t>RADIKA</t>
  </si>
  <si>
    <t>MALAKARI</t>
  </si>
  <si>
    <t>DARMATTI</t>
  </si>
  <si>
    <t>KALLAVVA</t>
  </si>
  <si>
    <t>BHUTALI</t>
  </si>
  <si>
    <t>MUTTEPPA</t>
  </si>
  <si>
    <t>SOUDARY</t>
  </si>
  <si>
    <t>BARAMAPPA</t>
  </si>
  <si>
    <t>JIVANI</t>
  </si>
  <si>
    <t>VITHAL</t>
  </si>
  <si>
    <t>UDDAPPA</t>
  </si>
  <si>
    <t>BALAVVA</t>
  </si>
  <si>
    <t>TNDE</t>
  </si>
  <si>
    <t>JATTENNAVAR</t>
  </si>
  <si>
    <t>SUSHMIITA</t>
  </si>
  <si>
    <t>GOUDANNAR</t>
  </si>
  <si>
    <t>SUKHITA</t>
  </si>
  <si>
    <t>SUSHILAVVA</t>
  </si>
  <si>
    <t>PREMA</t>
  </si>
  <si>
    <t>BANGARI</t>
  </si>
  <si>
    <t>PAVITRA</t>
  </si>
  <si>
    <t>BASALINGAPPA</t>
  </si>
  <si>
    <t>JOKANATTI</t>
  </si>
  <si>
    <t>ARABHANVI</t>
  </si>
  <si>
    <t>SUVARNA</t>
  </si>
  <si>
    <t>SHIVALINGAPPA</t>
  </si>
  <si>
    <t>BIBIJAN</t>
  </si>
  <si>
    <t>APPASAB</t>
  </si>
  <si>
    <t>MARTAND</t>
  </si>
  <si>
    <t>LAKAMAPPA</t>
  </si>
  <si>
    <t>CHUNAMADEVI</t>
  </si>
  <si>
    <t>DEVASTAN</t>
  </si>
  <si>
    <t>SUDARANA</t>
  </si>
  <si>
    <t>SHIVANAG</t>
  </si>
  <si>
    <t>LALITA</t>
  </si>
  <si>
    <t>MAHANTESH</t>
  </si>
  <si>
    <t>CHANDRAKANAT</t>
  </si>
  <si>
    <t>PASCHAPUR</t>
  </si>
  <si>
    <t>LAXMIBAI</t>
  </si>
  <si>
    <t>PASHCHAPUR</t>
  </si>
  <si>
    <t>RENUKA</t>
  </si>
  <si>
    <t>TALAVAR</t>
  </si>
  <si>
    <t>MALAPPA</t>
  </si>
  <si>
    <t>SHIVAKKA</t>
  </si>
  <si>
    <t>BHALAPPA</t>
  </si>
  <si>
    <t>GAJANAN</t>
  </si>
  <si>
    <t>GADIVADDAR</t>
  </si>
  <si>
    <t>NOT AVAILABLE</t>
  </si>
  <si>
    <t>Female</t>
  </si>
  <si>
    <t>PRODUCT</t>
  </si>
  <si>
    <t>DEPOSIT TYPE</t>
  </si>
  <si>
    <t>ACCOUNT NO.</t>
  </si>
  <si>
    <t>OPERATION TYPE</t>
  </si>
  <si>
    <t>DEPOSIT DATE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</si>
  <si>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</si>
  <si>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</si>
  <si>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</si>
  <si>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</si>
  <si>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</si>
  <si>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</si>
  <si>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</si>
  <si>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</si>
  <si>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</si>
  <si>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</si>
  <si>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</si>
  <si>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</si>
  <si>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</si>
  <si>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</si>
  <si>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</si>
  <si>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Term Deposite Cummulative</t>
  </si>
  <si>
    <t>FIXED DEPOSIT</t>
  </si>
  <si>
    <t>Either</t>
  </si>
  <si>
    <t>BY CASH</t>
  </si>
  <si>
    <t>ADMISSION NO a</t>
  </si>
  <si>
    <t>ADMISSION NO b</t>
  </si>
  <si>
    <t>Result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</si>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</sst>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scheme val="minor"/>
    </font>
    <font>
      <b/>
      <sz val="12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5" borderId="1" xfId="0" applyFont="1" applyFill="1" applyBorder="1"/>
    <xf numFmtId="1" fontId="3" fillId="0" borderId="1" xfId="0" applyNumberFormat="1" applyFont="1" applyBorder="1"/>
    <xf numFmtId="0" fontId="2" fillId="0" borderId="1" xfId="1" applyBorder="1"/>
    <xf numFmtId="14" fontId="3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5" fillId="0" borderId="1" xfId="0" applyNumberFormat="1" applyFont="1" applyBorder="1"/>
    <xf numFmtId="10" fontId="0" fillId="0" borderId="1" xfId="0" applyNumberFormat="1" applyBorder="1"/>
    <xf numFmtId="0" fontId="8" fillId="0" borderId="1" xfId="0" applyFont="1" applyBorder="1"/>
    <xf numFmtId="0" fontId="3" fillId="0" borderId="0" xfId="0" applyFont="1" applyBorder="1"/>
    <xf numFmtId="0" fontId="3" fillId="5" borderId="0" xfId="0" applyFont="1" applyFill="1" applyBorder="1"/>
    <xf numFmtId="1" fontId="3" fillId="0" borderId="0" xfId="0" applyNumberFormat="1" applyFont="1" applyBorder="1"/>
    <xf numFmtId="1" fontId="4" fillId="0" borderId="0" xfId="0" applyNumberFormat="1" applyFont="1" applyBorder="1"/>
    <xf numFmtId="0" fontId="2" fillId="0" borderId="0" xfId="1" applyBorder="1"/>
    <xf numFmtId="1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8"/>
  <sheetViews>
    <sheetView tabSelected="1" workbookViewId="0">
      <selection activeCell="A56" sqref="A56:X108"/>
    </sheetView>
  </sheetViews>
  <sheetFormatPr defaultRowHeight="15" x14ac:dyDescent="0.25"/>
  <cols>
    <col min="1" max="3" width="9.140625" style="10"/>
    <col min="4" max="4" width="17.5703125" style="10" customWidth="1"/>
    <col min="5" max="5" width="14.7109375" customWidth="1"/>
    <col min="6" max="7" width="9.140625" style="10"/>
    <col min="8" max="8" width="10.5703125" style="10" customWidth="1"/>
    <col min="9" max="9" width="9.140625" style="10"/>
    <col min="10" max="10" width="11.7109375" style="10" customWidth="1"/>
    <col min="11" max="11" width="9.140625" style="10"/>
    <col min="12" max="12" width="13.28515625" style="10" customWidth="1"/>
    <col min="13" max="13" width="14.140625" style="10" customWidth="1"/>
    <col min="14" max="14" width="9.85546875" style="10" customWidth="1"/>
    <col min="15" max="15" width="9.140625" style="10"/>
    <col min="16" max="16" width="10.140625" style="10" customWidth="1"/>
    <col min="17" max="17" width="13.7109375" style="10" customWidth="1"/>
    <col min="18" max="18" width="15" style="10" customWidth="1"/>
    <col min="19" max="19" width="10.28515625" style="10" customWidth="1"/>
    <col min="20" max="20" width="9.140625" style="10"/>
    <col min="21" max="21" width="10" style="10" customWidth="1"/>
    <col min="22" max="23" width="9.140625" style="10"/>
    <col min="24" max="24" width="18.42578125" style="10" customWidth="1"/>
    <col min="25" max="16384" width="9.140625" style="10"/>
  </cols>
  <sheetData>
    <row r="1" spans="1:24" ht="65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9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1" t="s">
        <v>12</v>
      </c>
      <c r="N1" s="6" t="s">
        <v>13</v>
      </c>
      <c r="O1" s="4" t="s">
        <v>14</v>
      </c>
      <c r="P1" s="4" t="s">
        <v>15</v>
      </c>
      <c r="Q1" s="7" t="s">
        <v>16</v>
      </c>
      <c r="R1" s="8" t="s">
        <v>17</v>
      </c>
      <c r="S1" s="9" t="s">
        <v>18</v>
      </c>
      <c r="T1" s="6" t="s">
        <v>19</v>
      </c>
      <c r="U1" s="6" t="s">
        <v>20</v>
      </c>
      <c r="V1" s="4" t="s">
        <v>21</v>
      </c>
      <c r="W1" s="4" t="s">
        <v>22</v>
      </c>
      <c r="X1" s="7" t="s">
        <v>23</v>
      </c>
    </row>
    <row r="2" spans="1:24" x14ac:dyDescent="0.25">
      <c r="A2" s="11" t="s">
        <v>25</v>
      </c>
      <c r="B2" s="11" t="s">
        <v>24</v>
      </c>
      <c r="C2" s="17">
        <v>247</v>
      </c>
      <c r="D2" s="12" t="s">
        <v>54</v>
      </c>
      <c r="E2" s="17" t="s">
        <v>53</v>
      </c>
      <c r="F2" s="12" t="s">
        <v>27</v>
      </c>
      <c r="G2" s="12">
        <v>0</v>
      </c>
      <c r="H2" s="12" t="s">
        <v>28</v>
      </c>
      <c r="I2" s="12"/>
      <c r="J2" s="16">
        <v>40999</v>
      </c>
      <c r="K2" s="12"/>
      <c r="L2" s="16">
        <f>DATE(YEAR(J2)-25,MONTH(J2),DAY(J2))</f>
        <v>31867</v>
      </c>
      <c r="M2" s="12" t="s">
        <v>125</v>
      </c>
      <c r="N2" s="11" t="s">
        <v>29</v>
      </c>
      <c r="O2" s="12"/>
      <c r="P2" s="12" t="s">
        <v>28</v>
      </c>
      <c r="Q2" s="12"/>
      <c r="R2" s="12"/>
      <c r="S2" s="12" t="s">
        <v>207</v>
      </c>
      <c r="T2" s="12"/>
      <c r="U2" s="12" t="s">
        <v>207</v>
      </c>
      <c r="V2" s="12"/>
      <c r="W2" s="12"/>
      <c r="X2" s="12"/>
    </row>
    <row r="3" spans="1:24" x14ac:dyDescent="0.25">
      <c r="A3" s="11" t="s">
        <v>25</v>
      </c>
      <c r="B3" s="11" t="s">
        <v>24</v>
      </c>
      <c r="C3" s="17">
        <v>406</v>
      </c>
      <c r="D3" s="12" t="s">
        <v>44</v>
      </c>
      <c r="E3" s="17" t="s">
        <v>188</v>
      </c>
      <c r="F3" s="12" t="s">
        <v>27</v>
      </c>
      <c r="G3" s="12">
        <v>0</v>
      </c>
      <c r="H3" s="12" t="s">
        <v>28</v>
      </c>
      <c r="I3" s="12"/>
      <c r="J3" s="16">
        <v>40999</v>
      </c>
      <c r="K3" s="12"/>
      <c r="L3" s="16">
        <f>DATE(YEAR(J3)-25,MONTH(J3),DAY(J3))</f>
        <v>31867</v>
      </c>
      <c r="M3" s="12" t="s">
        <v>189</v>
      </c>
      <c r="N3" s="11" t="s">
        <v>29</v>
      </c>
      <c r="O3" s="12"/>
      <c r="P3" s="12" t="s">
        <v>28</v>
      </c>
      <c r="Q3" s="12"/>
      <c r="R3" s="12"/>
      <c r="S3" s="12" t="s">
        <v>207</v>
      </c>
      <c r="T3" s="12"/>
      <c r="U3" s="12" t="s">
        <v>207</v>
      </c>
      <c r="V3" s="12"/>
      <c r="W3" s="12"/>
      <c r="X3" s="12"/>
    </row>
    <row r="4" spans="1:24" x14ac:dyDescent="0.25">
      <c r="A4" s="11" t="s">
        <v>25</v>
      </c>
      <c r="B4" s="11" t="s">
        <v>24</v>
      </c>
      <c r="C4" s="17">
        <v>517</v>
      </c>
      <c r="D4" s="12" t="s">
        <v>128</v>
      </c>
      <c r="E4" s="17" t="s">
        <v>126</v>
      </c>
      <c r="F4" s="12" t="s">
        <v>27</v>
      </c>
      <c r="G4" s="12">
        <v>0</v>
      </c>
      <c r="H4" s="12" t="s">
        <v>28</v>
      </c>
      <c r="I4" s="12"/>
      <c r="J4" s="16">
        <v>40999</v>
      </c>
      <c r="K4" s="12"/>
      <c r="L4" s="16">
        <f>DATE(YEAR(J4)-25,MONTH(J4),DAY(J4))</f>
        <v>31867</v>
      </c>
      <c r="M4" s="12" t="s">
        <v>127</v>
      </c>
      <c r="N4" s="11" t="s">
        <v>29</v>
      </c>
      <c r="O4" s="12"/>
      <c r="P4" s="12" t="s">
        <v>28</v>
      </c>
      <c r="Q4" s="12"/>
      <c r="R4" s="12"/>
      <c r="S4" s="12" t="s">
        <v>207</v>
      </c>
      <c r="T4" s="12"/>
      <c r="U4" s="12" t="s">
        <v>207</v>
      </c>
      <c r="V4" s="12"/>
      <c r="W4" s="12"/>
      <c r="X4" s="12"/>
    </row>
    <row r="5" spans="1:24" x14ac:dyDescent="0.25">
      <c r="A5" s="11" t="s">
        <v>25</v>
      </c>
      <c r="B5" s="11" t="s">
        <v>24</v>
      </c>
      <c r="C5" s="17">
        <v>518</v>
      </c>
      <c r="D5" s="12" t="s">
        <v>129</v>
      </c>
      <c r="E5" s="17" t="s">
        <v>82</v>
      </c>
      <c r="F5" s="12" t="s">
        <v>27</v>
      </c>
      <c r="G5" s="12">
        <v>0</v>
      </c>
      <c r="H5" s="12" t="s">
        <v>28</v>
      </c>
      <c r="I5" s="12"/>
      <c r="J5" s="16">
        <v>40999</v>
      </c>
      <c r="K5" s="12"/>
      <c r="L5" s="16">
        <f>DATE(YEAR(J5)-25,MONTH(J5),DAY(J5))</f>
        <v>31867</v>
      </c>
      <c r="M5" s="12" t="s">
        <v>127</v>
      </c>
      <c r="N5" s="11" t="s">
        <v>29</v>
      </c>
      <c r="O5" s="12"/>
      <c r="P5" s="12" t="s">
        <v>28</v>
      </c>
      <c r="Q5" s="12"/>
      <c r="R5" s="12"/>
      <c r="S5" s="12" t="s">
        <v>207</v>
      </c>
      <c r="T5" s="12"/>
      <c r="U5" s="12" t="s">
        <v>207</v>
      </c>
      <c r="V5" s="12"/>
      <c r="W5" s="12"/>
      <c r="X5" s="12"/>
    </row>
    <row r="6" spans="1:24" x14ac:dyDescent="0.25">
      <c r="A6" s="11" t="s">
        <v>25</v>
      </c>
      <c r="B6" s="11" t="s">
        <v>24</v>
      </c>
      <c r="C6" s="17">
        <v>613</v>
      </c>
      <c r="D6" s="12" t="s">
        <v>182</v>
      </c>
      <c r="E6" s="17" t="s">
        <v>119</v>
      </c>
      <c r="F6" s="12" t="s">
        <v>27</v>
      </c>
      <c r="G6" s="12">
        <v>0</v>
      </c>
      <c r="H6" s="12" t="s">
        <v>28</v>
      </c>
      <c r="I6" s="12"/>
      <c r="J6" s="16">
        <v>40999</v>
      </c>
      <c r="K6" s="12"/>
      <c r="L6" s="16">
        <f>DATE(YEAR(J6)-25,MONTH(J6),DAY(J6))</f>
        <v>31867</v>
      </c>
      <c r="M6" s="12" t="s">
        <v>181</v>
      </c>
      <c r="N6" s="11" t="s">
        <v>29</v>
      </c>
      <c r="O6" s="12"/>
      <c r="P6" s="12" t="s">
        <v>28</v>
      </c>
      <c r="Q6" s="12"/>
      <c r="R6" s="12"/>
      <c r="S6" s="12" t="s">
        <v>207</v>
      </c>
      <c r="T6" s="12"/>
      <c r="U6" s="12" t="s">
        <v>207</v>
      </c>
      <c r="V6" s="12"/>
      <c r="W6" s="12"/>
      <c r="X6" s="12"/>
    </row>
    <row r="7" spans="1:24" x14ac:dyDescent="0.25">
      <c r="A7" s="11" t="s">
        <v>25</v>
      </c>
      <c r="B7" s="11" t="s">
        <v>24</v>
      </c>
      <c r="C7" s="17">
        <v>673</v>
      </c>
      <c r="D7" s="12" t="s">
        <v>173</v>
      </c>
      <c r="E7" s="17" t="s">
        <v>165</v>
      </c>
      <c r="F7" s="12" t="s">
        <v>27</v>
      </c>
      <c r="G7" s="12">
        <v>0</v>
      </c>
      <c r="H7" s="12" t="s">
        <v>28</v>
      </c>
      <c r="I7" s="12"/>
      <c r="J7" s="16">
        <v>40999</v>
      </c>
      <c r="K7" s="12"/>
      <c r="L7" s="16">
        <f>DATE(YEAR(J7)-25,MONTH(J7),DAY(J7))</f>
        <v>31867</v>
      </c>
      <c r="M7" s="12" t="s">
        <v>55</v>
      </c>
      <c r="N7" s="11" t="s">
        <v>29</v>
      </c>
      <c r="O7" s="12"/>
      <c r="P7" s="12" t="s">
        <v>28</v>
      </c>
      <c r="Q7" s="12"/>
      <c r="R7" s="12"/>
      <c r="S7" s="12" t="s">
        <v>207</v>
      </c>
      <c r="T7" s="12"/>
      <c r="U7" s="12" t="s">
        <v>207</v>
      </c>
      <c r="V7" s="12"/>
      <c r="W7" s="12"/>
      <c r="X7" s="12"/>
    </row>
    <row r="8" spans="1:24" x14ac:dyDescent="0.25">
      <c r="A8" s="11" t="s">
        <v>25</v>
      </c>
      <c r="B8" s="11" t="s">
        <v>24</v>
      </c>
      <c r="C8" s="17">
        <v>675</v>
      </c>
      <c r="D8" s="12" t="s">
        <v>168</v>
      </c>
      <c r="E8" s="17" t="s">
        <v>65</v>
      </c>
      <c r="F8" s="12" t="s">
        <v>27</v>
      </c>
      <c r="G8" s="12">
        <v>0</v>
      </c>
      <c r="H8" s="12" t="s">
        <v>28</v>
      </c>
      <c r="I8" s="12"/>
      <c r="J8" s="16">
        <v>40999</v>
      </c>
      <c r="K8" s="12"/>
      <c r="L8" s="16">
        <f>DATE(YEAR(J8)-25,MONTH(J8),DAY(J8))</f>
        <v>31867</v>
      </c>
      <c r="M8" s="12" t="s">
        <v>167</v>
      </c>
      <c r="N8" s="11" t="s">
        <v>29</v>
      </c>
      <c r="O8" s="12"/>
      <c r="P8" s="12" t="s">
        <v>28</v>
      </c>
      <c r="Q8" s="12"/>
      <c r="R8" s="12"/>
      <c r="S8" s="12" t="s">
        <v>207</v>
      </c>
      <c r="T8" s="12"/>
      <c r="U8" s="12" t="s">
        <v>207</v>
      </c>
      <c r="V8" s="12"/>
      <c r="W8" s="12"/>
      <c r="X8" s="12"/>
    </row>
    <row r="9" spans="1:24" x14ac:dyDescent="0.25">
      <c r="A9" s="11" t="s">
        <v>25</v>
      </c>
      <c r="B9" s="11" t="s">
        <v>24</v>
      </c>
      <c r="C9" s="17">
        <v>893</v>
      </c>
      <c r="D9" s="12" t="s">
        <v>109</v>
      </c>
      <c r="E9" s="17" t="s">
        <v>107</v>
      </c>
      <c r="F9" s="12" t="s">
        <v>27</v>
      </c>
      <c r="G9" s="12">
        <v>0</v>
      </c>
      <c r="H9" s="12" t="s">
        <v>28</v>
      </c>
      <c r="I9" s="12"/>
      <c r="J9" s="16">
        <v>40999</v>
      </c>
      <c r="K9" s="12"/>
      <c r="L9" s="16">
        <f>DATE(YEAR(J9)-25,MONTH(J9),DAY(J9))</f>
        <v>31867</v>
      </c>
      <c r="M9" s="12" t="s">
        <v>108</v>
      </c>
      <c r="N9" s="11" t="s">
        <v>29</v>
      </c>
      <c r="O9" s="12"/>
      <c r="P9" s="12" t="s">
        <v>28</v>
      </c>
      <c r="Q9" s="12"/>
      <c r="R9" s="12"/>
      <c r="S9" s="12" t="s">
        <v>207</v>
      </c>
      <c r="T9" s="12"/>
      <c r="U9" s="12" t="s">
        <v>207</v>
      </c>
      <c r="V9" s="12"/>
      <c r="W9" s="12"/>
      <c r="X9" s="12"/>
    </row>
    <row r="10" spans="1:24" x14ac:dyDescent="0.25">
      <c r="A10" s="11" t="s">
        <v>25</v>
      </c>
      <c r="B10" s="11" t="s">
        <v>24</v>
      </c>
      <c r="C10" s="17">
        <v>939</v>
      </c>
      <c r="D10" s="12" t="s">
        <v>68</v>
      </c>
      <c r="E10" s="17" t="s">
        <v>64</v>
      </c>
      <c r="F10" s="12" t="s">
        <v>208</v>
      </c>
      <c r="G10" s="12">
        <v>0</v>
      </c>
      <c r="H10" s="12" t="s">
        <v>28</v>
      </c>
      <c r="I10" s="12"/>
      <c r="J10" s="16">
        <v>40999</v>
      </c>
      <c r="K10" s="12"/>
      <c r="L10" s="16">
        <f>DATE(YEAR(J10)-25,MONTH(J10),DAY(J10))</f>
        <v>31867</v>
      </c>
      <c r="M10" s="12" t="s">
        <v>139</v>
      </c>
      <c r="N10" s="11" t="s">
        <v>29</v>
      </c>
      <c r="O10" s="12"/>
      <c r="P10" s="12" t="s">
        <v>28</v>
      </c>
      <c r="Q10" s="12"/>
      <c r="R10" s="12"/>
      <c r="S10" s="12" t="s">
        <v>207</v>
      </c>
      <c r="T10" s="12"/>
      <c r="U10" s="12" t="s">
        <v>207</v>
      </c>
      <c r="V10" s="12"/>
      <c r="W10" s="12"/>
      <c r="X10" s="12"/>
    </row>
    <row r="11" spans="1:24" x14ac:dyDescent="0.25">
      <c r="A11" s="11" t="s">
        <v>25</v>
      </c>
      <c r="B11" s="11" t="s">
        <v>24</v>
      </c>
      <c r="C11" s="17">
        <v>954</v>
      </c>
      <c r="D11" s="12" t="s">
        <v>68</v>
      </c>
      <c r="E11" s="17" t="s">
        <v>135</v>
      </c>
      <c r="F11" s="12" t="s">
        <v>27</v>
      </c>
      <c r="G11" s="12">
        <v>0</v>
      </c>
      <c r="H11" s="12" t="s">
        <v>28</v>
      </c>
      <c r="I11" s="12"/>
      <c r="J11" s="16">
        <v>40999</v>
      </c>
      <c r="K11" s="12"/>
      <c r="L11" s="16">
        <f>DATE(YEAR(J11)-25,MONTH(J11),DAY(J11))</f>
        <v>31867</v>
      </c>
      <c r="M11" s="12" t="s">
        <v>67</v>
      </c>
      <c r="N11" s="11" t="s">
        <v>29</v>
      </c>
      <c r="O11" s="12"/>
      <c r="P11" s="12" t="s">
        <v>28</v>
      </c>
      <c r="Q11" s="12"/>
      <c r="R11" s="12"/>
      <c r="S11" s="12" t="s">
        <v>207</v>
      </c>
      <c r="T11" s="12"/>
      <c r="U11" s="12" t="s">
        <v>207</v>
      </c>
      <c r="V11" s="12"/>
      <c r="W11" s="12"/>
      <c r="X11" s="12"/>
    </row>
    <row r="12" spans="1:24" x14ac:dyDescent="0.25">
      <c r="A12" s="11" t="s">
        <v>25</v>
      </c>
      <c r="B12" s="11" t="s">
        <v>24</v>
      </c>
      <c r="C12" s="17">
        <v>1004</v>
      </c>
      <c r="D12" s="12" t="s">
        <v>44</v>
      </c>
      <c r="E12" s="17" t="s">
        <v>169</v>
      </c>
      <c r="F12" s="12" t="s">
        <v>27</v>
      </c>
      <c r="G12" s="12">
        <v>0</v>
      </c>
      <c r="H12" s="12" t="s">
        <v>28</v>
      </c>
      <c r="I12" s="12"/>
      <c r="J12" s="16">
        <v>40999</v>
      </c>
      <c r="K12" s="12"/>
      <c r="L12" s="16">
        <f>DATE(YEAR(J12)-25,MONTH(J12),DAY(J12))</f>
        <v>31867</v>
      </c>
      <c r="M12" s="12" t="s">
        <v>170</v>
      </c>
      <c r="N12" s="11" t="s">
        <v>29</v>
      </c>
      <c r="O12" s="12"/>
      <c r="P12" s="12" t="s">
        <v>28</v>
      </c>
      <c r="Q12" s="12"/>
      <c r="R12" s="12"/>
      <c r="S12" s="12" t="s">
        <v>207</v>
      </c>
      <c r="T12" s="12"/>
      <c r="U12" s="12" t="s">
        <v>207</v>
      </c>
      <c r="V12" s="12"/>
      <c r="W12" s="12"/>
      <c r="X12" s="12"/>
    </row>
    <row r="13" spans="1:24" x14ac:dyDescent="0.25">
      <c r="A13" s="11" t="s">
        <v>25</v>
      </c>
      <c r="B13" s="11" t="s">
        <v>24</v>
      </c>
      <c r="C13" s="17">
        <v>1021</v>
      </c>
      <c r="D13" s="12" t="s">
        <v>159</v>
      </c>
      <c r="E13" s="17" t="s">
        <v>158</v>
      </c>
      <c r="F13" s="12" t="s">
        <v>27</v>
      </c>
      <c r="G13" s="12">
        <v>0</v>
      </c>
      <c r="H13" s="12" t="s">
        <v>28</v>
      </c>
      <c r="I13" s="12"/>
      <c r="J13" s="16">
        <v>40999</v>
      </c>
      <c r="K13" s="12"/>
      <c r="L13" s="16">
        <f>DATE(YEAR(J13)-25,MONTH(J13),DAY(J13))</f>
        <v>31867</v>
      </c>
      <c r="M13" s="12" t="s">
        <v>185</v>
      </c>
      <c r="N13" s="11" t="s">
        <v>29</v>
      </c>
      <c r="O13" s="12"/>
      <c r="P13" s="12" t="s">
        <v>28</v>
      </c>
      <c r="Q13" s="12"/>
      <c r="R13" s="12"/>
      <c r="S13" s="12" t="s">
        <v>207</v>
      </c>
      <c r="T13" s="12"/>
      <c r="U13" s="12" t="s">
        <v>207</v>
      </c>
      <c r="V13" s="12"/>
      <c r="W13" s="12"/>
      <c r="X13" s="12"/>
    </row>
    <row r="14" spans="1:24" x14ac:dyDescent="0.25">
      <c r="A14" s="11" t="s">
        <v>25</v>
      </c>
      <c r="B14" s="11" t="s">
        <v>24</v>
      </c>
      <c r="C14" s="12">
        <v>1036</v>
      </c>
      <c r="D14" s="12" t="s">
        <v>44</v>
      </c>
      <c r="E14" s="20" t="s">
        <v>26</v>
      </c>
      <c r="F14" s="12" t="s">
        <v>27</v>
      </c>
      <c r="G14" s="12">
        <v>0</v>
      </c>
      <c r="H14" s="12" t="s">
        <v>28</v>
      </c>
      <c r="I14" s="12"/>
      <c r="J14" s="16">
        <v>40999</v>
      </c>
      <c r="K14" s="12"/>
      <c r="L14" s="16">
        <f>DATE(YEAR(J14)-25,MONTH(J14),DAY(J14))</f>
        <v>31867</v>
      </c>
      <c r="M14" s="12" t="s">
        <v>60</v>
      </c>
      <c r="N14" s="11" t="s">
        <v>29</v>
      </c>
      <c r="O14" s="13">
        <v>1036</v>
      </c>
      <c r="P14" s="12" t="s">
        <v>28</v>
      </c>
      <c r="Q14" s="12">
        <v>9742437425</v>
      </c>
      <c r="R14" s="14">
        <v>674502573974</v>
      </c>
      <c r="S14" s="12" t="s">
        <v>30</v>
      </c>
      <c r="T14" s="12"/>
      <c r="U14" s="15" t="s">
        <v>32</v>
      </c>
      <c r="V14" s="12"/>
      <c r="W14" s="12"/>
      <c r="X14" s="12"/>
    </row>
    <row r="15" spans="1:24" x14ac:dyDescent="0.25">
      <c r="A15" s="11" t="s">
        <v>25</v>
      </c>
      <c r="B15" s="11" t="s">
        <v>24</v>
      </c>
      <c r="C15" s="17">
        <v>1040</v>
      </c>
      <c r="D15" s="12" t="s">
        <v>44</v>
      </c>
      <c r="E15" s="17" t="s">
        <v>26</v>
      </c>
      <c r="F15" s="12" t="s">
        <v>27</v>
      </c>
      <c r="G15" s="12">
        <v>0</v>
      </c>
      <c r="H15" s="12" t="s">
        <v>28</v>
      </c>
      <c r="I15" s="12"/>
      <c r="J15" s="16">
        <v>40999</v>
      </c>
      <c r="K15" s="12"/>
      <c r="L15" s="16">
        <f>DATE(YEAR(J15)-25,MONTH(J15),DAY(J15))</f>
        <v>31867</v>
      </c>
      <c r="M15" s="12" t="s">
        <v>60</v>
      </c>
      <c r="N15" s="11" t="s">
        <v>29</v>
      </c>
      <c r="O15" s="12"/>
      <c r="P15" s="12" t="s">
        <v>28</v>
      </c>
      <c r="Q15" s="12"/>
      <c r="R15" s="12"/>
      <c r="S15" s="12" t="s">
        <v>207</v>
      </c>
      <c r="T15" s="12"/>
      <c r="U15" s="12" t="s">
        <v>207</v>
      </c>
      <c r="V15" s="12"/>
      <c r="W15" s="12"/>
      <c r="X15" s="12"/>
    </row>
    <row r="16" spans="1:24" x14ac:dyDescent="0.25">
      <c r="A16" s="11" t="s">
        <v>25</v>
      </c>
      <c r="B16" s="11" t="s">
        <v>24</v>
      </c>
      <c r="C16" s="17">
        <v>1225</v>
      </c>
      <c r="D16" s="12" t="s">
        <v>44</v>
      </c>
      <c r="E16" s="17" t="s">
        <v>177</v>
      </c>
      <c r="F16" s="12" t="s">
        <v>208</v>
      </c>
      <c r="G16" s="12">
        <v>0</v>
      </c>
      <c r="H16" s="12" t="s">
        <v>28</v>
      </c>
      <c r="I16" s="12"/>
      <c r="J16" s="16">
        <v>40999</v>
      </c>
      <c r="K16" s="12"/>
      <c r="L16" s="16">
        <f>DATE(YEAR(J16)-25,MONTH(J16),DAY(J16))</f>
        <v>31867</v>
      </c>
      <c r="M16" s="12" t="s">
        <v>26</v>
      </c>
      <c r="N16" s="11" t="s">
        <v>29</v>
      </c>
      <c r="O16" s="12"/>
      <c r="P16" s="12" t="s">
        <v>28</v>
      </c>
      <c r="Q16" s="12"/>
      <c r="R16" s="12"/>
      <c r="S16" s="12" t="s">
        <v>207</v>
      </c>
      <c r="T16" s="12"/>
      <c r="U16" s="12" t="s">
        <v>207</v>
      </c>
      <c r="V16" s="12"/>
      <c r="W16" s="12"/>
      <c r="X16" s="12"/>
    </row>
    <row r="17" spans="1:24" x14ac:dyDescent="0.25">
      <c r="A17" s="11" t="s">
        <v>25</v>
      </c>
      <c r="B17" s="11" t="s">
        <v>24</v>
      </c>
      <c r="C17" s="17">
        <v>1512</v>
      </c>
      <c r="D17" s="12" t="s">
        <v>106</v>
      </c>
      <c r="E17" s="17" t="s">
        <v>70</v>
      </c>
      <c r="F17" s="12" t="s">
        <v>27</v>
      </c>
      <c r="G17" s="12">
        <v>0</v>
      </c>
      <c r="H17" s="12" t="s">
        <v>28</v>
      </c>
      <c r="I17" s="12"/>
      <c r="J17" s="16">
        <v>40999</v>
      </c>
      <c r="K17" s="12"/>
      <c r="L17" s="16">
        <f>DATE(YEAR(J17)-25,MONTH(J17),DAY(J17))</f>
        <v>31867</v>
      </c>
      <c r="M17" s="12" t="s">
        <v>105</v>
      </c>
      <c r="N17" s="11" t="s">
        <v>29</v>
      </c>
      <c r="O17" s="12"/>
      <c r="P17" s="12" t="s">
        <v>28</v>
      </c>
      <c r="Q17" s="12"/>
      <c r="R17" s="12"/>
      <c r="S17" s="12" t="s">
        <v>207</v>
      </c>
      <c r="T17" s="12"/>
      <c r="U17" s="12" t="s">
        <v>207</v>
      </c>
      <c r="V17" s="12"/>
      <c r="W17" s="12"/>
      <c r="X17" s="12"/>
    </row>
    <row r="18" spans="1:24" x14ac:dyDescent="0.25">
      <c r="A18" s="11" t="s">
        <v>25</v>
      </c>
      <c r="B18" s="11" t="s">
        <v>24</v>
      </c>
      <c r="C18" s="17">
        <v>1541</v>
      </c>
      <c r="D18" s="12" t="s">
        <v>47</v>
      </c>
      <c r="E18" s="17" t="s">
        <v>62</v>
      </c>
      <c r="F18" s="12" t="s">
        <v>208</v>
      </c>
      <c r="G18" s="12">
        <v>0</v>
      </c>
      <c r="H18" s="12" t="s">
        <v>28</v>
      </c>
      <c r="I18" s="12"/>
      <c r="J18" s="16">
        <v>40999</v>
      </c>
      <c r="K18" s="12"/>
      <c r="L18" s="16">
        <f>DATE(YEAR(J18)-25,MONTH(J18),DAY(J18))</f>
        <v>31867</v>
      </c>
      <c r="M18" s="12" t="s">
        <v>126</v>
      </c>
      <c r="N18" s="11" t="s">
        <v>29</v>
      </c>
      <c r="O18" s="12"/>
      <c r="P18" s="12" t="s">
        <v>28</v>
      </c>
      <c r="Q18" s="12"/>
      <c r="R18" s="12"/>
      <c r="S18" s="12" t="s">
        <v>207</v>
      </c>
      <c r="T18" s="12"/>
      <c r="U18" s="12" t="s">
        <v>207</v>
      </c>
      <c r="V18" s="12"/>
      <c r="W18" s="12"/>
      <c r="X18" s="12"/>
    </row>
    <row r="19" spans="1:24" x14ac:dyDescent="0.25">
      <c r="A19" s="11" t="s">
        <v>25</v>
      </c>
      <c r="B19" s="11" t="s">
        <v>24</v>
      </c>
      <c r="C19" s="12">
        <v>1577</v>
      </c>
      <c r="D19" s="12" t="s">
        <v>56</v>
      </c>
      <c r="E19" s="17" t="s">
        <v>40</v>
      </c>
      <c r="F19" s="12" t="s">
        <v>27</v>
      </c>
      <c r="G19" s="12">
        <v>0</v>
      </c>
      <c r="H19" s="12" t="s">
        <v>28</v>
      </c>
      <c r="I19" s="12"/>
      <c r="J19" s="16">
        <v>40999</v>
      </c>
      <c r="K19" s="12"/>
      <c r="L19" s="16">
        <f>DATE(YEAR(J19)-25,MONTH(J19),DAY(J19))</f>
        <v>31867</v>
      </c>
      <c r="M19" s="12" t="s">
        <v>118</v>
      </c>
      <c r="N19" s="11" t="s">
        <v>29</v>
      </c>
      <c r="O19" s="12"/>
      <c r="P19" s="12" t="s">
        <v>28</v>
      </c>
      <c r="Q19" s="12"/>
      <c r="R19" s="12"/>
      <c r="S19" s="12" t="s">
        <v>207</v>
      </c>
      <c r="T19" s="12"/>
      <c r="U19" s="12" t="s">
        <v>207</v>
      </c>
      <c r="V19" s="12"/>
      <c r="W19" s="12"/>
      <c r="X19" s="12"/>
    </row>
    <row r="20" spans="1:24" x14ac:dyDescent="0.25">
      <c r="A20" s="11" t="s">
        <v>25</v>
      </c>
      <c r="B20" s="11" t="s">
        <v>24</v>
      </c>
      <c r="C20" s="17">
        <v>1727</v>
      </c>
      <c r="D20" s="12" t="s">
        <v>34</v>
      </c>
      <c r="E20" s="20" t="s">
        <v>33</v>
      </c>
      <c r="F20" s="12" t="s">
        <v>27</v>
      </c>
      <c r="G20" s="12">
        <v>0</v>
      </c>
      <c r="H20" s="12" t="s">
        <v>28</v>
      </c>
      <c r="I20" s="12"/>
      <c r="J20" s="16">
        <v>40999</v>
      </c>
      <c r="K20" s="12"/>
      <c r="L20" s="16">
        <f>DATE(YEAR(J20)-25,MONTH(J20),DAY(J20))</f>
        <v>31867</v>
      </c>
      <c r="M20" s="12" t="s">
        <v>26</v>
      </c>
      <c r="N20" s="11" t="s">
        <v>29</v>
      </c>
      <c r="O20" s="13">
        <v>1577</v>
      </c>
      <c r="P20" s="12" t="s">
        <v>28</v>
      </c>
      <c r="Q20" s="12"/>
      <c r="R20" s="14"/>
      <c r="S20" s="12" t="s">
        <v>30</v>
      </c>
      <c r="T20" s="12"/>
      <c r="U20" s="15" t="s">
        <v>32</v>
      </c>
      <c r="V20" s="12"/>
      <c r="W20" s="12"/>
      <c r="X20" s="12"/>
    </row>
    <row r="21" spans="1:24" x14ac:dyDescent="0.25">
      <c r="A21" s="11" t="s">
        <v>25</v>
      </c>
      <c r="B21" s="11" t="s">
        <v>24</v>
      </c>
      <c r="C21" s="17">
        <v>1728</v>
      </c>
      <c r="D21" s="10" t="s">
        <v>34</v>
      </c>
      <c r="E21" s="17" t="s">
        <v>33</v>
      </c>
      <c r="F21" s="12" t="s">
        <v>27</v>
      </c>
      <c r="G21" s="12">
        <v>0</v>
      </c>
      <c r="H21" s="12" t="s">
        <v>28</v>
      </c>
      <c r="J21" s="16">
        <v>40999</v>
      </c>
      <c r="L21" s="16">
        <f>DATE(YEAR(J21)-25,MONTH(J21),DAY(J21))</f>
        <v>31867</v>
      </c>
      <c r="M21" s="10" t="s">
        <v>26</v>
      </c>
      <c r="N21" s="11" t="s">
        <v>29</v>
      </c>
      <c r="P21" s="12" t="s">
        <v>28</v>
      </c>
      <c r="S21" s="10" t="s">
        <v>207</v>
      </c>
      <c r="U21" s="10" t="s">
        <v>207</v>
      </c>
    </row>
    <row r="22" spans="1:24" x14ac:dyDescent="0.25">
      <c r="A22" s="11" t="s">
        <v>25</v>
      </c>
      <c r="B22" s="11" t="s">
        <v>24</v>
      </c>
      <c r="C22" s="17">
        <v>1731</v>
      </c>
      <c r="D22" s="10" t="s">
        <v>143</v>
      </c>
      <c r="E22" s="17" t="s">
        <v>91</v>
      </c>
      <c r="F22" s="12" t="s">
        <v>27</v>
      </c>
      <c r="G22" s="12">
        <v>0</v>
      </c>
      <c r="H22" s="12" t="s">
        <v>28</v>
      </c>
      <c r="J22" s="16">
        <v>40999</v>
      </c>
      <c r="L22" s="16">
        <f>DATE(YEAR(J22)-25,MONTH(J22),DAY(J22))</f>
        <v>31867</v>
      </c>
      <c r="M22" s="10" t="s">
        <v>144</v>
      </c>
      <c r="N22" s="11" t="s">
        <v>29</v>
      </c>
      <c r="P22" s="12" t="s">
        <v>28</v>
      </c>
      <c r="S22" s="10" t="s">
        <v>207</v>
      </c>
      <c r="U22" s="10" t="s">
        <v>207</v>
      </c>
    </row>
    <row r="23" spans="1:24" x14ac:dyDescent="0.25">
      <c r="A23" s="11" t="s">
        <v>25</v>
      </c>
      <c r="B23" s="11" t="s">
        <v>24</v>
      </c>
      <c r="C23" s="17">
        <v>1749</v>
      </c>
      <c r="D23" s="10" t="s">
        <v>143</v>
      </c>
      <c r="E23" s="17" t="s">
        <v>141</v>
      </c>
      <c r="F23" s="12" t="s">
        <v>27</v>
      </c>
      <c r="G23" s="12">
        <v>0</v>
      </c>
      <c r="H23" s="12" t="s">
        <v>28</v>
      </c>
      <c r="J23" s="16">
        <v>40999</v>
      </c>
      <c r="L23" s="16">
        <f>DATE(YEAR(J23)-25,MONTH(J23),DAY(J23))</f>
        <v>31867</v>
      </c>
      <c r="M23" s="10" t="s">
        <v>142</v>
      </c>
      <c r="N23" s="11" t="s">
        <v>29</v>
      </c>
      <c r="P23" s="12" t="s">
        <v>28</v>
      </c>
      <c r="S23" s="10" t="s">
        <v>207</v>
      </c>
      <c r="U23" s="10" t="s">
        <v>207</v>
      </c>
    </row>
    <row r="24" spans="1:24" x14ac:dyDescent="0.25">
      <c r="A24" s="11" t="s">
        <v>25</v>
      </c>
      <c r="B24" s="11" t="s">
        <v>24</v>
      </c>
      <c r="C24" s="17">
        <v>1876</v>
      </c>
      <c r="D24" s="10" t="s">
        <v>123</v>
      </c>
      <c r="E24" s="17" t="s">
        <v>121</v>
      </c>
      <c r="F24" s="12" t="s">
        <v>27</v>
      </c>
      <c r="G24" s="12">
        <v>0</v>
      </c>
      <c r="H24" s="12" t="s">
        <v>28</v>
      </c>
      <c r="J24" s="16">
        <v>40999</v>
      </c>
      <c r="L24" s="16">
        <f>DATE(YEAR(J24)-25,MONTH(J24),DAY(J24))</f>
        <v>31867</v>
      </c>
      <c r="M24" s="10" t="s">
        <v>122</v>
      </c>
      <c r="N24" s="11" t="s">
        <v>29</v>
      </c>
      <c r="P24" s="12" t="s">
        <v>28</v>
      </c>
      <c r="S24" s="10" t="s">
        <v>207</v>
      </c>
      <c r="U24" s="10" t="s">
        <v>207</v>
      </c>
    </row>
    <row r="25" spans="1:24" x14ac:dyDescent="0.25">
      <c r="A25" s="11" t="s">
        <v>25</v>
      </c>
      <c r="B25" s="11" t="s">
        <v>24</v>
      </c>
      <c r="C25" s="17">
        <v>2281</v>
      </c>
      <c r="D25" s="10" t="s">
        <v>123</v>
      </c>
      <c r="E25" s="17" t="s">
        <v>124</v>
      </c>
      <c r="F25" s="12" t="s">
        <v>27</v>
      </c>
      <c r="G25" s="12">
        <v>0</v>
      </c>
      <c r="H25" s="12" t="s">
        <v>28</v>
      </c>
      <c r="J25" s="16">
        <v>40999</v>
      </c>
      <c r="L25" s="16">
        <f>DATE(YEAR(J25)-25,MONTH(J25),DAY(J25))</f>
        <v>31867</v>
      </c>
      <c r="M25" s="10" t="s">
        <v>121</v>
      </c>
      <c r="N25" s="11" t="s">
        <v>29</v>
      </c>
      <c r="P25" s="12" t="s">
        <v>28</v>
      </c>
      <c r="S25" s="10" t="s">
        <v>207</v>
      </c>
      <c r="U25" s="10" t="s">
        <v>207</v>
      </c>
    </row>
    <row r="26" spans="1:24" x14ac:dyDescent="0.25">
      <c r="A26" s="11" t="s">
        <v>25</v>
      </c>
      <c r="B26" s="11" t="s">
        <v>24</v>
      </c>
      <c r="C26" s="17">
        <v>2465</v>
      </c>
      <c r="D26" s="10" t="s">
        <v>146</v>
      </c>
      <c r="E26" s="17" t="s">
        <v>202</v>
      </c>
      <c r="F26" s="12" t="s">
        <v>27</v>
      </c>
      <c r="G26" s="12">
        <v>0</v>
      </c>
      <c r="H26" s="12" t="s">
        <v>28</v>
      </c>
      <c r="J26" s="16">
        <v>40999</v>
      </c>
      <c r="L26" s="16">
        <f>DATE(YEAR(J26)-25,MONTH(J26),DAY(J26))</f>
        <v>31867</v>
      </c>
      <c r="M26" s="10" t="s">
        <v>145</v>
      </c>
      <c r="N26" s="11" t="s">
        <v>29</v>
      </c>
      <c r="P26" s="12" t="s">
        <v>28</v>
      </c>
      <c r="S26" s="10" t="s">
        <v>207</v>
      </c>
      <c r="U26" s="10" t="s">
        <v>207</v>
      </c>
    </row>
    <row r="27" spans="1:24" x14ac:dyDescent="0.25">
      <c r="A27" s="11" t="s">
        <v>25</v>
      </c>
      <c r="B27" s="11" t="s">
        <v>24</v>
      </c>
      <c r="C27" s="17">
        <v>2489</v>
      </c>
      <c r="D27" s="10" t="s">
        <v>183</v>
      </c>
      <c r="E27" s="17" t="s">
        <v>55</v>
      </c>
      <c r="F27" s="12" t="s">
        <v>27</v>
      </c>
      <c r="G27" s="12">
        <v>0</v>
      </c>
      <c r="H27" s="12" t="s">
        <v>28</v>
      </c>
      <c r="J27" s="16">
        <v>40999</v>
      </c>
      <c r="L27" s="16">
        <f>DATE(YEAR(J27)-25,MONTH(J27),DAY(J27))</f>
        <v>31867</v>
      </c>
      <c r="M27" s="10" t="s">
        <v>116</v>
      </c>
      <c r="N27" s="11" t="s">
        <v>29</v>
      </c>
      <c r="P27" s="12" t="s">
        <v>28</v>
      </c>
      <c r="S27" s="10" t="s">
        <v>207</v>
      </c>
      <c r="U27" s="10" t="s">
        <v>207</v>
      </c>
    </row>
    <row r="28" spans="1:24" x14ac:dyDescent="0.25">
      <c r="A28" s="11" t="s">
        <v>25</v>
      </c>
      <c r="B28" s="11" t="s">
        <v>24</v>
      </c>
      <c r="C28" s="17">
        <v>2654</v>
      </c>
      <c r="D28" s="10" t="s">
        <v>192</v>
      </c>
      <c r="E28" s="17" t="s">
        <v>190</v>
      </c>
      <c r="F28" s="12" t="s">
        <v>208</v>
      </c>
      <c r="G28" s="12">
        <v>0</v>
      </c>
      <c r="H28" s="12" t="s">
        <v>28</v>
      </c>
      <c r="J28" s="16">
        <v>40999</v>
      </c>
      <c r="L28" s="16">
        <f>DATE(YEAR(J28)-25,MONTH(J28),DAY(J28))</f>
        <v>31867</v>
      </c>
      <c r="M28" s="10" t="s">
        <v>191</v>
      </c>
      <c r="N28" s="11" t="s">
        <v>29</v>
      </c>
      <c r="P28" s="12" t="s">
        <v>28</v>
      </c>
      <c r="S28" s="10" t="s">
        <v>207</v>
      </c>
      <c r="U28" s="10" t="s">
        <v>207</v>
      </c>
    </row>
    <row r="29" spans="1:24" x14ac:dyDescent="0.25">
      <c r="A29" s="11" t="s">
        <v>25</v>
      </c>
      <c r="B29" s="11" t="s">
        <v>24</v>
      </c>
      <c r="C29" s="18">
        <v>2679</v>
      </c>
      <c r="D29" s="10" t="s">
        <v>44</v>
      </c>
      <c r="E29" s="17" t="s">
        <v>130</v>
      </c>
      <c r="F29" s="12" t="s">
        <v>27</v>
      </c>
      <c r="G29" s="12">
        <v>0</v>
      </c>
      <c r="H29" s="12" t="s">
        <v>28</v>
      </c>
      <c r="J29" s="16">
        <v>40999</v>
      </c>
      <c r="L29" s="16">
        <f>DATE(YEAR(J29)-25,MONTH(J29),DAY(J29))</f>
        <v>31867</v>
      </c>
      <c r="M29" s="10" t="s">
        <v>131</v>
      </c>
      <c r="N29" s="11" t="s">
        <v>29</v>
      </c>
      <c r="P29" s="12" t="s">
        <v>28</v>
      </c>
      <c r="S29" s="10" t="s">
        <v>207</v>
      </c>
      <c r="U29" s="10" t="s">
        <v>207</v>
      </c>
    </row>
    <row r="30" spans="1:24" x14ac:dyDescent="0.25">
      <c r="A30" s="11" t="s">
        <v>25</v>
      </c>
      <c r="B30" s="11" t="s">
        <v>24</v>
      </c>
      <c r="C30" s="12">
        <v>2704</v>
      </c>
      <c r="D30" s="10" t="s">
        <v>156</v>
      </c>
      <c r="E30" s="17" t="s">
        <v>150</v>
      </c>
      <c r="F30" s="12" t="s">
        <v>208</v>
      </c>
      <c r="G30" s="12">
        <v>0</v>
      </c>
      <c r="H30" s="12" t="s">
        <v>28</v>
      </c>
      <c r="J30" s="16">
        <v>40999</v>
      </c>
      <c r="L30" s="16">
        <f>DATE(YEAR(J30)-25,MONTH(J30),DAY(J30))</f>
        <v>31867</v>
      </c>
      <c r="M30" s="10" t="s">
        <v>26</v>
      </c>
      <c r="N30" s="11" t="s">
        <v>29</v>
      </c>
      <c r="P30" s="12" t="s">
        <v>28</v>
      </c>
      <c r="S30" s="10" t="s">
        <v>207</v>
      </c>
      <c r="U30" s="10" t="s">
        <v>207</v>
      </c>
    </row>
    <row r="31" spans="1:24" x14ac:dyDescent="0.25">
      <c r="A31" s="11" t="s">
        <v>25</v>
      </c>
      <c r="B31" s="11" t="s">
        <v>24</v>
      </c>
      <c r="C31" s="17">
        <v>2948</v>
      </c>
      <c r="D31" s="10" t="s">
        <v>206</v>
      </c>
      <c r="E31" s="17" t="s">
        <v>115</v>
      </c>
      <c r="F31" s="12" t="s">
        <v>208</v>
      </c>
      <c r="G31" s="12">
        <v>0</v>
      </c>
      <c r="H31" s="12" t="s">
        <v>28</v>
      </c>
      <c r="J31" s="16">
        <v>40999</v>
      </c>
      <c r="L31" s="16">
        <f>DATE(YEAR(J31)-25,MONTH(J31),DAY(J31))</f>
        <v>31867</v>
      </c>
      <c r="M31" s="10" t="s">
        <v>205</v>
      </c>
      <c r="N31" s="11" t="s">
        <v>29</v>
      </c>
      <c r="P31" s="12" t="s">
        <v>28</v>
      </c>
      <c r="S31" s="10" t="s">
        <v>207</v>
      </c>
      <c r="U31" s="10" t="s">
        <v>207</v>
      </c>
    </row>
    <row r="32" spans="1:24" x14ac:dyDescent="0.25">
      <c r="A32" s="11" t="s">
        <v>25</v>
      </c>
      <c r="B32" s="11" t="s">
        <v>24</v>
      </c>
      <c r="C32" s="17">
        <v>2950</v>
      </c>
      <c r="D32" s="29" t="s">
        <v>73</v>
      </c>
      <c r="E32" s="20" t="s">
        <v>71</v>
      </c>
      <c r="F32" s="12" t="s">
        <v>27</v>
      </c>
      <c r="G32" s="12">
        <v>0</v>
      </c>
      <c r="H32" s="12" t="s">
        <v>28</v>
      </c>
      <c r="I32" s="29"/>
      <c r="J32" s="16">
        <v>40999</v>
      </c>
      <c r="K32" s="29"/>
      <c r="L32" s="16">
        <f>DATE(YEAR(J32)-25,MONTH(J32),DAY(J32))</f>
        <v>31867</v>
      </c>
      <c r="M32" s="29" t="s">
        <v>72</v>
      </c>
      <c r="N32" s="11" t="s">
        <v>29</v>
      </c>
      <c r="O32" s="30">
        <v>2704</v>
      </c>
      <c r="P32" s="12" t="s">
        <v>28</v>
      </c>
      <c r="Q32" s="29">
        <v>9902677359</v>
      </c>
      <c r="R32" s="31"/>
      <c r="S32" s="29" t="s">
        <v>30</v>
      </c>
      <c r="T32" s="29"/>
      <c r="U32" s="33" t="s">
        <v>32</v>
      </c>
      <c r="V32" s="29"/>
      <c r="W32" s="29"/>
      <c r="X32" s="29"/>
    </row>
    <row r="33" spans="1:24" x14ac:dyDescent="0.25">
      <c r="A33" s="11" t="s">
        <v>25</v>
      </c>
      <c r="B33" s="11" t="s">
        <v>24</v>
      </c>
      <c r="C33" s="17">
        <v>2952</v>
      </c>
      <c r="D33" s="10" t="s">
        <v>73</v>
      </c>
      <c r="E33" s="17" t="s">
        <v>71</v>
      </c>
      <c r="F33" s="12" t="s">
        <v>208</v>
      </c>
      <c r="G33" s="12">
        <v>0</v>
      </c>
      <c r="H33" s="12" t="s">
        <v>28</v>
      </c>
      <c r="J33" s="16">
        <v>40999</v>
      </c>
      <c r="L33" s="16">
        <f>DATE(YEAR(J33)-25,MONTH(J33),DAY(J33))</f>
        <v>31867</v>
      </c>
      <c r="M33" s="10" t="s">
        <v>72</v>
      </c>
      <c r="N33" s="11" t="s">
        <v>29</v>
      </c>
      <c r="P33" s="12" t="s">
        <v>28</v>
      </c>
      <c r="S33" s="10" t="s">
        <v>207</v>
      </c>
      <c r="U33" s="10" t="s">
        <v>207</v>
      </c>
    </row>
    <row r="34" spans="1:24" x14ac:dyDescent="0.25">
      <c r="A34" s="11" t="s">
        <v>25</v>
      </c>
      <c r="B34" s="11" t="s">
        <v>24</v>
      </c>
      <c r="C34" s="17">
        <v>2968</v>
      </c>
      <c r="D34" s="10" t="s">
        <v>92</v>
      </c>
      <c r="E34" s="17" t="s">
        <v>95</v>
      </c>
      <c r="F34" s="12" t="s">
        <v>208</v>
      </c>
      <c r="G34" s="12">
        <v>0</v>
      </c>
      <c r="H34" s="12" t="s">
        <v>28</v>
      </c>
      <c r="J34" s="16">
        <v>40999</v>
      </c>
      <c r="L34" s="16">
        <f>DATE(YEAR(J34)-25,MONTH(J34),DAY(J34))</f>
        <v>31867</v>
      </c>
      <c r="M34" s="10" t="s">
        <v>91</v>
      </c>
      <c r="N34" s="11" t="s">
        <v>29</v>
      </c>
      <c r="P34" s="12" t="s">
        <v>28</v>
      </c>
      <c r="S34" s="10" t="s">
        <v>207</v>
      </c>
      <c r="U34" s="10" t="s">
        <v>207</v>
      </c>
    </row>
    <row r="35" spans="1:24" x14ac:dyDescent="0.25">
      <c r="A35" s="11" t="s">
        <v>25</v>
      </c>
      <c r="B35" s="11" t="s">
        <v>24</v>
      </c>
      <c r="C35" s="17">
        <v>2972</v>
      </c>
      <c r="D35" s="10" t="s">
        <v>138</v>
      </c>
      <c r="E35" s="17" t="s">
        <v>136</v>
      </c>
      <c r="F35" s="12" t="s">
        <v>27</v>
      </c>
      <c r="G35" s="12">
        <v>0</v>
      </c>
      <c r="H35" s="12" t="s">
        <v>28</v>
      </c>
      <c r="J35" s="16">
        <v>40999</v>
      </c>
      <c r="L35" s="16">
        <f>DATE(YEAR(J35)-25,MONTH(J35),DAY(J35))</f>
        <v>31867</v>
      </c>
      <c r="M35" s="10" t="s">
        <v>137</v>
      </c>
      <c r="N35" s="11" t="s">
        <v>29</v>
      </c>
      <c r="P35" s="12" t="s">
        <v>28</v>
      </c>
      <c r="S35" s="10" t="s">
        <v>207</v>
      </c>
      <c r="U35" s="10" t="s">
        <v>207</v>
      </c>
    </row>
    <row r="36" spans="1:24" x14ac:dyDescent="0.25">
      <c r="A36" s="11" t="s">
        <v>25</v>
      </c>
      <c r="B36" s="11" t="s">
        <v>24</v>
      </c>
      <c r="C36" s="17">
        <v>2973</v>
      </c>
      <c r="D36" s="10" t="s">
        <v>80</v>
      </c>
      <c r="E36" s="17" t="s">
        <v>78</v>
      </c>
      <c r="F36" s="12" t="s">
        <v>208</v>
      </c>
      <c r="G36" s="12">
        <v>0</v>
      </c>
      <c r="H36" s="12" t="s">
        <v>28</v>
      </c>
      <c r="J36" s="16">
        <v>40999</v>
      </c>
      <c r="L36" s="16">
        <f>DATE(YEAR(J36)-25,MONTH(J36),DAY(J36))</f>
        <v>31867</v>
      </c>
      <c r="M36" s="10" t="s">
        <v>79</v>
      </c>
      <c r="N36" s="11" t="s">
        <v>29</v>
      </c>
      <c r="P36" s="12" t="s">
        <v>28</v>
      </c>
      <c r="S36" s="10" t="s">
        <v>207</v>
      </c>
      <c r="U36" s="10" t="s">
        <v>207</v>
      </c>
    </row>
    <row r="37" spans="1:24" x14ac:dyDescent="0.25">
      <c r="A37" s="11" t="s">
        <v>25</v>
      </c>
      <c r="B37" s="11" t="s">
        <v>24</v>
      </c>
      <c r="C37" s="12">
        <v>2976</v>
      </c>
      <c r="D37" s="10" t="s">
        <v>83</v>
      </c>
      <c r="E37" s="17" t="s">
        <v>81</v>
      </c>
      <c r="F37" s="12" t="s">
        <v>27</v>
      </c>
      <c r="G37" s="12">
        <v>0</v>
      </c>
      <c r="H37" s="12" t="s">
        <v>28</v>
      </c>
      <c r="J37" s="16">
        <v>40999</v>
      </c>
      <c r="L37" s="16">
        <f>DATE(YEAR(J37)-25,MONTH(J37),DAY(J37))</f>
        <v>31867</v>
      </c>
      <c r="M37" s="10" t="s">
        <v>82</v>
      </c>
      <c r="N37" s="11" t="s">
        <v>29</v>
      </c>
      <c r="P37" s="12" t="s">
        <v>28</v>
      </c>
      <c r="S37" s="10" t="s">
        <v>207</v>
      </c>
      <c r="U37" s="10" t="s">
        <v>207</v>
      </c>
    </row>
    <row r="38" spans="1:24" x14ac:dyDescent="0.25">
      <c r="A38" s="11" t="s">
        <v>25</v>
      </c>
      <c r="B38" s="11" t="s">
        <v>24</v>
      </c>
      <c r="C38" s="17">
        <v>2979</v>
      </c>
      <c r="D38" s="10" t="s">
        <v>86</v>
      </c>
      <c r="E38" s="17" t="s">
        <v>84</v>
      </c>
      <c r="F38" s="12" t="s">
        <v>208</v>
      </c>
      <c r="G38" s="12">
        <v>0</v>
      </c>
      <c r="H38" s="12" t="s">
        <v>28</v>
      </c>
      <c r="J38" s="16">
        <v>40999</v>
      </c>
      <c r="L38" s="16">
        <f>DATE(YEAR(J38)-25,MONTH(J38),DAY(J38))</f>
        <v>31867</v>
      </c>
      <c r="M38" s="10" t="s">
        <v>85</v>
      </c>
      <c r="N38" s="11" t="s">
        <v>29</v>
      </c>
      <c r="P38" s="12" t="s">
        <v>28</v>
      </c>
      <c r="S38" s="10" t="s">
        <v>207</v>
      </c>
      <c r="U38" s="10" t="s">
        <v>207</v>
      </c>
    </row>
    <row r="39" spans="1:24" x14ac:dyDescent="0.25">
      <c r="A39" s="11" t="s">
        <v>25</v>
      </c>
      <c r="B39" s="11" t="s">
        <v>24</v>
      </c>
      <c r="C39" s="17">
        <v>2982</v>
      </c>
      <c r="D39" s="10" t="s">
        <v>86</v>
      </c>
      <c r="E39" s="17" t="s">
        <v>87</v>
      </c>
      <c r="F39" s="12" t="s">
        <v>208</v>
      </c>
      <c r="G39" s="12">
        <v>0</v>
      </c>
      <c r="H39" s="12" t="s">
        <v>28</v>
      </c>
      <c r="J39" s="16">
        <v>40999</v>
      </c>
      <c r="L39" s="16">
        <f>DATE(YEAR(J39)-25,MONTH(J39),DAY(J39))</f>
        <v>31867</v>
      </c>
      <c r="M39" s="10" t="s">
        <v>88</v>
      </c>
      <c r="N39" s="11" t="s">
        <v>29</v>
      </c>
      <c r="P39" s="12" t="s">
        <v>28</v>
      </c>
      <c r="S39" s="10" t="s">
        <v>207</v>
      </c>
      <c r="U39" s="10" t="s">
        <v>207</v>
      </c>
    </row>
    <row r="40" spans="1:24" x14ac:dyDescent="0.25">
      <c r="A40" s="11" t="s">
        <v>25</v>
      </c>
      <c r="B40" s="11" t="s">
        <v>24</v>
      </c>
      <c r="C40" s="17">
        <v>2983</v>
      </c>
      <c r="D40" s="29" t="s">
        <v>44</v>
      </c>
      <c r="E40" s="20" t="s">
        <v>51</v>
      </c>
      <c r="F40" s="12" t="s">
        <v>27</v>
      </c>
      <c r="G40" s="12">
        <v>0</v>
      </c>
      <c r="H40" s="12" t="s">
        <v>28</v>
      </c>
      <c r="I40" s="29"/>
      <c r="J40" s="16">
        <v>40999</v>
      </c>
      <c r="K40" s="29"/>
      <c r="L40" s="16">
        <f>DATE(YEAR(J40)-25,MONTH(J40),DAY(J40))</f>
        <v>31867</v>
      </c>
      <c r="M40" s="29" t="s">
        <v>76</v>
      </c>
      <c r="N40" s="11" t="s">
        <v>29</v>
      </c>
      <c r="O40" s="30">
        <v>2976</v>
      </c>
      <c r="P40" s="12" t="s">
        <v>28</v>
      </c>
      <c r="Q40" s="29"/>
      <c r="R40" s="31"/>
      <c r="S40" s="29" t="s">
        <v>30</v>
      </c>
      <c r="T40" s="29"/>
      <c r="U40" s="33" t="s">
        <v>32</v>
      </c>
      <c r="V40" s="29"/>
      <c r="W40" s="29"/>
      <c r="X40" s="29"/>
    </row>
    <row r="41" spans="1:24" x14ac:dyDescent="0.25">
      <c r="A41" s="11" t="s">
        <v>25</v>
      </c>
      <c r="B41" s="11" t="s">
        <v>24</v>
      </c>
      <c r="C41" s="17">
        <v>2985</v>
      </c>
      <c r="D41" s="10" t="s">
        <v>44</v>
      </c>
      <c r="E41" s="17" t="s">
        <v>51</v>
      </c>
      <c r="F41" s="12" t="s">
        <v>208</v>
      </c>
      <c r="G41" s="12">
        <v>0</v>
      </c>
      <c r="H41" s="12" t="s">
        <v>28</v>
      </c>
      <c r="J41" s="16">
        <v>40999</v>
      </c>
      <c r="L41" s="16">
        <f>DATE(YEAR(J41)-25,MONTH(J41),DAY(J41))</f>
        <v>31867</v>
      </c>
      <c r="M41" s="10" t="s">
        <v>89</v>
      </c>
      <c r="N41" s="11" t="s">
        <v>29</v>
      </c>
      <c r="P41" s="12" t="s">
        <v>28</v>
      </c>
      <c r="S41" s="10" t="s">
        <v>207</v>
      </c>
      <c r="U41" s="10" t="s">
        <v>207</v>
      </c>
    </row>
    <row r="42" spans="1:24" x14ac:dyDescent="0.25">
      <c r="A42" s="11" t="s">
        <v>25</v>
      </c>
      <c r="B42" s="11" t="s">
        <v>24</v>
      </c>
      <c r="C42" s="17">
        <v>2987</v>
      </c>
      <c r="D42" s="10" t="s">
        <v>67</v>
      </c>
      <c r="E42" s="17" t="s">
        <v>155</v>
      </c>
      <c r="F42" s="12" t="s">
        <v>208</v>
      </c>
      <c r="G42" s="12">
        <v>0</v>
      </c>
      <c r="H42" s="12" t="s">
        <v>28</v>
      </c>
      <c r="J42" s="16">
        <v>40999</v>
      </c>
      <c r="L42" s="16">
        <f>DATE(YEAR(J42)-25,MONTH(J42),DAY(J42))</f>
        <v>31867</v>
      </c>
      <c r="M42" s="10" t="s">
        <v>89</v>
      </c>
      <c r="N42" s="11" t="s">
        <v>29</v>
      </c>
      <c r="P42" s="12" t="s">
        <v>28</v>
      </c>
      <c r="S42" s="10" t="s">
        <v>207</v>
      </c>
      <c r="U42" s="10" t="s">
        <v>207</v>
      </c>
    </row>
    <row r="43" spans="1:24" x14ac:dyDescent="0.25">
      <c r="A43" s="11" t="s">
        <v>25</v>
      </c>
      <c r="B43" s="11" t="s">
        <v>24</v>
      </c>
      <c r="C43" s="17">
        <v>2988</v>
      </c>
      <c r="D43" s="10" t="s">
        <v>92</v>
      </c>
      <c r="E43" s="17" t="s">
        <v>90</v>
      </c>
      <c r="F43" s="12" t="s">
        <v>208</v>
      </c>
      <c r="G43" s="12">
        <v>0</v>
      </c>
      <c r="H43" s="12" t="s">
        <v>28</v>
      </c>
      <c r="J43" s="16">
        <v>40999</v>
      </c>
      <c r="L43" s="16">
        <f>DATE(YEAR(J43)-25,MONTH(J43),DAY(J43))</f>
        <v>31867</v>
      </c>
      <c r="M43" s="10" t="s">
        <v>91</v>
      </c>
      <c r="N43" s="11" t="s">
        <v>29</v>
      </c>
      <c r="P43" s="12" t="s">
        <v>28</v>
      </c>
      <c r="S43" s="10" t="s">
        <v>207</v>
      </c>
      <c r="U43" s="10" t="s">
        <v>207</v>
      </c>
    </row>
    <row r="44" spans="1:24" x14ac:dyDescent="0.25">
      <c r="A44" s="11" t="s">
        <v>25</v>
      </c>
      <c r="B44" s="11" t="s">
        <v>24</v>
      </c>
      <c r="C44" s="17">
        <v>2993</v>
      </c>
      <c r="D44" s="10" t="s">
        <v>44</v>
      </c>
      <c r="E44" s="17" t="s">
        <v>93</v>
      </c>
      <c r="F44" s="12" t="s">
        <v>27</v>
      </c>
      <c r="G44" s="12">
        <v>0</v>
      </c>
      <c r="H44" s="12" t="s">
        <v>28</v>
      </c>
      <c r="J44" s="16">
        <v>40999</v>
      </c>
      <c r="L44" s="16">
        <f>DATE(YEAR(J44)-25,MONTH(J44),DAY(J44))</f>
        <v>31867</v>
      </c>
      <c r="M44" s="10" t="s">
        <v>94</v>
      </c>
      <c r="N44" s="11" t="s">
        <v>29</v>
      </c>
      <c r="P44" s="12" t="s">
        <v>28</v>
      </c>
      <c r="S44" s="10" t="s">
        <v>207</v>
      </c>
      <c r="U44" s="10" t="s">
        <v>207</v>
      </c>
    </row>
    <row r="45" spans="1:24" x14ac:dyDescent="0.25">
      <c r="A45" s="11" t="s">
        <v>25</v>
      </c>
      <c r="B45" s="11" t="s">
        <v>24</v>
      </c>
      <c r="C45" s="17">
        <v>2997</v>
      </c>
      <c r="D45" s="10" t="s">
        <v>92</v>
      </c>
      <c r="E45" s="17" t="s">
        <v>95</v>
      </c>
      <c r="F45" s="12" t="s">
        <v>27</v>
      </c>
      <c r="G45" s="12">
        <v>0</v>
      </c>
      <c r="H45" s="12" t="s">
        <v>28</v>
      </c>
      <c r="J45" s="16">
        <v>40999</v>
      </c>
      <c r="L45" s="16">
        <f>DATE(YEAR(J45)-25,MONTH(J45),DAY(J45))</f>
        <v>31867</v>
      </c>
      <c r="M45" s="10" t="s">
        <v>91</v>
      </c>
      <c r="N45" s="11" t="s">
        <v>29</v>
      </c>
      <c r="P45" s="12" t="s">
        <v>28</v>
      </c>
      <c r="S45" s="10" t="s">
        <v>207</v>
      </c>
      <c r="U45" s="10" t="s">
        <v>207</v>
      </c>
    </row>
    <row r="46" spans="1:24" x14ac:dyDescent="0.25">
      <c r="A46" s="11" t="s">
        <v>25</v>
      </c>
      <c r="B46" s="11" t="s">
        <v>24</v>
      </c>
      <c r="C46" s="17">
        <v>3001</v>
      </c>
      <c r="D46" s="10" t="s">
        <v>98</v>
      </c>
      <c r="E46" s="17" t="s">
        <v>96</v>
      </c>
      <c r="F46" s="12" t="s">
        <v>208</v>
      </c>
      <c r="G46" s="12">
        <v>0</v>
      </c>
      <c r="H46" s="12" t="s">
        <v>28</v>
      </c>
      <c r="J46" s="16">
        <v>40999</v>
      </c>
      <c r="L46" s="16">
        <f>DATE(YEAR(J46)-25,MONTH(J46),DAY(J46))</f>
        <v>31867</v>
      </c>
      <c r="M46" s="10" t="s">
        <v>97</v>
      </c>
      <c r="N46" s="11" t="s">
        <v>29</v>
      </c>
      <c r="P46" s="12" t="s">
        <v>28</v>
      </c>
      <c r="S46" s="10" t="s">
        <v>207</v>
      </c>
      <c r="U46" s="10" t="s">
        <v>207</v>
      </c>
    </row>
    <row r="47" spans="1:24" x14ac:dyDescent="0.25">
      <c r="A47" s="11" t="s">
        <v>25</v>
      </c>
      <c r="B47" s="11" t="s">
        <v>24</v>
      </c>
      <c r="C47" s="17">
        <v>3003</v>
      </c>
      <c r="D47" s="10" t="s">
        <v>149</v>
      </c>
      <c r="E47" s="17" t="s">
        <v>147</v>
      </c>
      <c r="F47" s="12" t="s">
        <v>27</v>
      </c>
      <c r="G47" s="12">
        <v>0</v>
      </c>
      <c r="H47" s="12" t="s">
        <v>28</v>
      </c>
      <c r="J47" s="16">
        <v>40999</v>
      </c>
      <c r="L47" s="16">
        <f>DATE(YEAR(J47)-25,MONTH(J47),DAY(J47))</f>
        <v>31867</v>
      </c>
      <c r="M47" s="10" t="s">
        <v>148</v>
      </c>
      <c r="N47" s="11" t="s">
        <v>29</v>
      </c>
      <c r="P47" s="12" t="s">
        <v>28</v>
      </c>
      <c r="S47" s="10" t="s">
        <v>207</v>
      </c>
      <c r="U47" s="10" t="s">
        <v>207</v>
      </c>
    </row>
    <row r="48" spans="1:24" x14ac:dyDescent="0.25">
      <c r="A48" s="11" t="s">
        <v>25</v>
      </c>
      <c r="B48" s="11" t="s">
        <v>24</v>
      </c>
      <c r="C48" s="17">
        <v>3008</v>
      </c>
      <c r="D48" s="10" t="s">
        <v>68</v>
      </c>
      <c r="E48" s="17" t="s">
        <v>150</v>
      </c>
      <c r="F48" s="12" t="s">
        <v>208</v>
      </c>
      <c r="G48" s="12">
        <v>0</v>
      </c>
      <c r="H48" s="12" t="s">
        <v>28</v>
      </c>
      <c r="J48" s="16">
        <v>40999</v>
      </c>
      <c r="L48" s="16">
        <f>DATE(YEAR(J48)-25,MONTH(J48),DAY(J48))</f>
        <v>31867</v>
      </c>
      <c r="M48" s="10" t="s">
        <v>26</v>
      </c>
      <c r="N48" s="11" t="s">
        <v>29</v>
      </c>
      <c r="P48" s="12" t="s">
        <v>28</v>
      </c>
      <c r="S48" s="10" t="s">
        <v>207</v>
      </c>
      <c r="U48" s="10" t="s">
        <v>207</v>
      </c>
    </row>
    <row r="49" spans="1:24" x14ac:dyDescent="0.25">
      <c r="A49" s="11" t="s">
        <v>25</v>
      </c>
      <c r="B49" s="11" t="s">
        <v>24</v>
      </c>
      <c r="C49" s="17">
        <v>3010</v>
      </c>
      <c r="D49" s="10" t="s">
        <v>154</v>
      </c>
      <c r="E49" s="17" t="s">
        <v>152</v>
      </c>
      <c r="F49" s="12" t="s">
        <v>208</v>
      </c>
      <c r="G49" s="12">
        <v>0</v>
      </c>
      <c r="H49" s="12" t="s">
        <v>28</v>
      </c>
      <c r="J49" s="16">
        <v>40999</v>
      </c>
      <c r="L49" s="16">
        <f>DATE(YEAR(J49)-25,MONTH(J49),DAY(J49))</f>
        <v>31867</v>
      </c>
      <c r="M49" s="10" t="s">
        <v>153</v>
      </c>
      <c r="N49" s="11" t="s">
        <v>29</v>
      </c>
      <c r="P49" s="12" t="s">
        <v>28</v>
      </c>
      <c r="S49" s="10" t="s">
        <v>207</v>
      </c>
      <c r="U49" s="10" t="s">
        <v>207</v>
      </c>
    </row>
    <row r="50" spans="1:24" x14ac:dyDescent="0.25">
      <c r="A50" s="11" t="s">
        <v>25</v>
      </c>
      <c r="B50" s="11" t="s">
        <v>24</v>
      </c>
      <c r="C50" s="17">
        <v>3011</v>
      </c>
      <c r="D50" s="10" t="s">
        <v>112</v>
      </c>
      <c r="E50" s="17" t="s">
        <v>110</v>
      </c>
      <c r="F50" s="12" t="s">
        <v>27</v>
      </c>
      <c r="G50" s="12">
        <v>0</v>
      </c>
      <c r="H50" s="12" t="s">
        <v>28</v>
      </c>
      <c r="J50" s="16">
        <v>40999</v>
      </c>
      <c r="L50" s="16">
        <f>DATE(YEAR(J50)-25,MONTH(J50),DAY(J50))</f>
        <v>31867</v>
      </c>
      <c r="M50" s="10" t="s">
        <v>111</v>
      </c>
      <c r="N50" s="11" t="s">
        <v>29</v>
      </c>
      <c r="P50" s="12" t="s">
        <v>28</v>
      </c>
      <c r="S50" s="10" t="s">
        <v>207</v>
      </c>
      <c r="U50" s="10" t="s">
        <v>207</v>
      </c>
    </row>
    <row r="51" spans="1:24" x14ac:dyDescent="0.25">
      <c r="A51" s="11" t="s">
        <v>25</v>
      </c>
      <c r="B51" s="11" t="s">
        <v>24</v>
      </c>
      <c r="C51" s="17">
        <v>3012</v>
      </c>
      <c r="D51" s="10" t="s">
        <v>75</v>
      </c>
      <c r="E51" s="17" t="s">
        <v>184</v>
      </c>
      <c r="F51" s="12" t="s">
        <v>208</v>
      </c>
      <c r="G51" s="12">
        <v>0</v>
      </c>
      <c r="H51" s="12" t="s">
        <v>28</v>
      </c>
      <c r="J51" s="16">
        <v>40999</v>
      </c>
      <c r="L51" s="16">
        <f>DATE(YEAR(J51)-25,MONTH(J51),DAY(J51))</f>
        <v>31867</v>
      </c>
      <c r="M51" s="10" t="s">
        <v>38</v>
      </c>
      <c r="N51" s="11" t="s">
        <v>29</v>
      </c>
      <c r="P51" s="12" t="s">
        <v>28</v>
      </c>
      <c r="S51" s="10" t="s">
        <v>207</v>
      </c>
      <c r="U51" s="10" t="s">
        <v>207</v>
      </c>
    </row>
    <row r="52" spans="1:24" x14ac:dyDescent="0.25">
      <c r="A52" s="11" t="s">
        <v>25</v>
      </c>
      <c r="B52" s="11" t="s">
        <v>24</v>
      </c>
      <c r="C52" s="12">
        <v>3018</v>
      </c>
      <c r="D52" s="10" t="s">
        <v>109</v>
      </c>
      <c r="E52" s="17" t="s">
        <v>186</v>
      </c>
      <c r="F52" s="12" t="s">
        <v>27</v>
      </c>
      <c r="G52" s="12">
        <v>0</v>
      </c>
      <c r="H52" s="12" t="s">
        <v>28</v>
      </c>
      <c r="J52" s="16">
        <v>40999</v>
      </c>
      <c r="L52" s="16">
        <f>DATE(YEAR(J52)-25,MONTH(J52),DAY(J52))</f>
        <v>31867</v>
      </c>
      <c r="M52" s="10" t="s">
        <v>187</v>
      </c>
      <c r="N52" s="11" t="s">
        <v>29</v>
      </c>
      <c r="P52" s="12" t="s">
        <v>28</v>
      </c>
      <c r="S52" s="10" t="s">
        <v>207</v>
      </c>
      <c r="U52" s="10" t="s">
        <v>207</v>
      </c>
    </row>
    <row r="53" spans="1:24" x14ac:dyDescent="0.25">
      <c r="A53" s="11" t="s">
        <v>25</v>
      </c>
      <c r="B53" s="11" t="s">
        <v>24</v>
      </c>
      <c r="C53" s="17">
        <v>3023</v>
      </c>
      <c r="D53" s="10" t="s">
        <v>173</v>
      </c>
      <c r="E53" s="17" t="s">
        <v>178</v>
      </c>
      <c r="F53" s="12" t="s">
        <v>208</v>
      </c>
      <c r="G53" s="12">
        <v>0</v>
      </c>
      <c r="H53" s="12" t="s">
        <v>28</v>
      </c>
      <c r="J53" s="16">
        <v>40999</v>
      </c>
      <c r="L53" s="16">
        <f>DATE(YEAR(J53)-25,MONTH(J53),DAY(J53))</f>
        <v>31867</v>
      </c>
      <c r="M53" s="10" t="s">
        <v>79</v>
      </c>
      <c r="N53" s="11" t="s">
        <v>29</v>
      </c>
      <c r="P53" s="12" t="s">
        <v>28</v>
      </c>
      <c r="S53" s="10" t="s">
        <v>207</v>
      </c>
      <c r="U53" s="10" t="s">
        <v>207</v>
      </c>
    </row>
    <row r="54" spans="1:24" x14ac:dyDescent="0.25">
      <c r="A54" s="11" t="s">
        <v>25</v>
      </c>
      <c r="B54" s="11" t="s">
        <v>24</v>
      </c>
      <c r="C54" s="12">
        <v>3024</v>
      </c>
      <c r="D54" s="10" t="s">
        <v>173</v>
      </c>
      <c r="E54" s="17" t="s">
        <v>179</v>
      </c>
      <c r="F54" s="12" t="s">
        <v>208</v>
      </c>
      <c r="G54" s="12">
        <v>0</v>
      </c>
      <c r="H54" s="12" t="s">
        <v>28</v>
      </c>
      <c r="J54" s="16">
        <v>40999</v>
      </c>
      <c r="L54" s="16">
        <f>DATE(YEAR(J54)-25,MONTH(J54),DAY(J54))</f>
        <v>31867</v>
      </c>
      <c r="M54" s="10" t="s">
        <v>79</v>
      </c>
      <c r="N54" s="11" t="s">
        <v>29</v>
      </c>
      <c r="P54" s="12" t="s">
        <v>28</v>
      </c>
      <c r="S54" s="10" t="s">
        <v>207</v>
      </c>
      <c r="U54" s="10" t="s">
        <v>207</v>
      </c>
    </row>
    <row r="55" spans="1:24" x14ac:dyDescent="0.25">
      <c r="A55" s="11" t="s">
        <v>25</v>
      </c>
      <c r="B55" s="11" t="s">
        <v>24</v>
      </c>
      <c r="C55" s="12">
        <v>3025</v>
      </c>
      <c r="D55" s="10" t="s">
        <v>173</v>
      </c>
      <c r="E55" s="17" t="s">
        <v>180</v>
      </c>
      <c r="F55" s="12" t="s">
        <v>208</v>
      </c>
      <c r="G55" s="12">
        <v>0</v>
      </c>
      <c r="H55" s="12" t="s">
        <v>28</v>
      </c>
      <c r="J55" s="16">
        <v>40999</v>
      </c>
      <c r="L55" s="16">
        <f>DATE(YEAR(J55)-25,MONTH(J55),DAY(J55))</f>
        <v>31867</v>
      </c>
      <c r="M55" s="10" t="s">
        <v>79</v>
      </c>
      <c r="N55" s="11" t="s">
        <v>29</v>
      </c>
      <c r="P55" s="12" t="s">
        <v>28</v>
      </c>
      <c r="S55" s="10" t="s">
        <v>207</v>
      </c>
      <c r="U55" s="10" t="s">
        <v>207</v>
      </c>
    </row>
    <row r="56" spans="1:24" x14ac:dyDescent="0.25">
      <c r="A56" s="11" t="s">
        <v>25</v>
      </c>
      <c r="B56" s="11" t="s">
        <v>24</v>
      </c>
      <c r="C56" s="12">
        <v>3026</v>
      </c>
      <c r="D56" s="29" t="s">
        <v>44</v>
      </c>
      <c r="E56" s="20" t="s">
        <v>43</v>
      </c>
      <c r="F56" s="12" t="s">
        <v>27</v>
      </c>
      <c r="G56" s="12">
        <v>0</v>
      </c>
      <c r="H56" s="12" t="s">
        <v>28</v>
      </c>
      <c r="I56" s="29"/>
      <c r="J56" s="16">
        <v>40999</v>
      </c>
      <c r="K56" s="29"/>
      <c r="L56" s="16">
        <f>DATE(YEAR(J56)-25,MONTH(J56),DAY(J56))</f>
        <v>31867</v>
      </c>
      <c r="M56" s="29" t="s">
        <v>26</v>
      </c>
      <c r="N56" s="11" t="s">
        <v>29</v>
      </c>
      <c r="O56" s="30">
        <v>3018</v>
      </c>
      <c r="P56" s="12" t="s">
        <v>28</v>
      </c>
      <c r="Q56" s="29">
        <v>8217564197</v>
      </c>
      <c r="R56" s="31">
        <v>969270271965</v>
      </c>
      <c r="S56" s="29" t="s">
        <v>30</v>
      </c>
      <c r="T56" s="29"/>
      <c r="U56" s="33" t="s">
        <v>32</v>
      </c>
      <c r="V56" s="29"/>
      <c r="W56" s="29"/>
      <c r="X56" s="29"/>
    </row>
    <row r="57" spans="1:24" x14ac:dyDescent="0.25">
      <c r="A57" s="11" t="s">
        <v>25</v>
      </c>
      <c r="B57" s="11" t="s">
        <v>24</v>
      </c>
      <c r="C57" s="17">
        <v>3030</v>
      </c>
      <c r="D57" s="10" t="s">
        <v>44</v>
      </c>
      <c r="E57" s="17" t="s">
        <v>43</v>
      </c>
      <c r="F57" s="12" t="s">
        <v>27</v>
      </c>
      <c r="G57" s="12">
        <v>0</v>
      </c>
      <c r="H57" s="12" t="s">
        <v>28</v>
      </c>
      <c r="J57" s="16">
        <v>40999</v>
      </c>
      <c r="L57" s="16">
        <f>DATE(YEAR(J57)-25,MONTH(J57),DAY(J57))</f>
        <v>31867</v>
      </c>
      <c r="M57" s="10" t="s">
        <v>26</v>
      </c>
      <c r="N57" s="11" t="s">
        <v>29</v>
      </c>
      <c r="P57" s="12" t="s">
        <v>28</v>
      </c>
      <c r="S57" s="10" t="s">
        <v>207</v>
      </c>
      <c r="U57" s="10" t="s">
        <v>207</v>
      </c>
    </row>
    <row r="58" spans="1:24" x14ac:dyDescent="0.25">
      <c r="A58" s="11" t="s">
        <v>25</v>
      </c>
      <c r="B58" s="11" t="s">
        <v>24</v>
      </c>
      <c r="C58" s="12">
        <v>3032</v>
      </c>
      <c r="D58" s="10" t="s">
        <v>201</v>
      </c>
      <c r="E58" s="17" t="s">
        <v>200</v>
      </c>
      <c r="F58" s="12" t="s">
        <v>208</v>
      </c>
      <c r="G58" s="12">
        <v>0</v>
      </c>
      <c r="H58" s="12" t="s">
        <v>28</v>
      </c>
      <c r="J58" s="16">
        <v>40999</v>
      </c>
      <c r="L58" s="16">
        <f>DATE(YEAR(J58)-25,MONTH(J58),DAY(J58))</f>
        <v>31867</v>
      </c>
      <c r="M58" s="10" t="s">
        <v>118</v>
      </c>
      <c r="N58" s="11" t="s">
        <v>29</v>
      </c>
      <c r="P58" s="12" t="s">
        <v>28</v>
      </c>
      <c r="S58" s="10" t="s">
        <v>207</v>
      </c>
      <c r="U58" s="10" t="s">
        <v>207</v>
      </c>
    </row>
    <row r="59" spans="1:24" x14ac:dyDescent="0.25">
      <c r="A59" s="11" t="s">
        <v>25</v>
      </c>
      <c r="B59" s="11" t="s">
        <v>24</v>
      </c>
      <c r="C59" s="17">
        <v>3033</v>
      </c>
      <c r="D59" s="29" t="s">
        <v>47</v>
      </c>
      <c r="E59" s="20" t="s">
        <v>48</v>
      </c>
      <c r="F59" s="12" t="s">
        <v>27</v>
      </c>
      <c r="G59" s="12">
        <v>0</v>
      </c>
      <c r="H59" s="12" t="s">
        <v>28</v>
      </c>
      <c r="I59" s="29"/>
      <c r="J59" s="16">
        <v>40999</v>
      </c>
      <c r="K59" s="29"/>
      <c r="L59" s="16">
        <f>DATE(YEAR(J59)-25,MONTH(J59),DAY(J59))</f>
        <v>31867</v>
      </c>
      <c r="M59" s="29" t="s">
        <v>49</v>
      </c>
      <c r="N59" s="11" t="s">
        <v>29</v>
      </c>
      <c r="O59" s="30">
        <v>3024</v>
      </c>
      <c r="P59" s="12" t="s">
        <v>28</v>
      </c>
      <c r="Q59" s="29">
        <v>9008104740</v>
      </c>
      <c r="R59" s="31">
        <v>496339060134</v>
      </c>
      <c r="S59" s="29" t="s">
        <v>30</v>
      </c>
      <c r="T59" s="29"/>
      <c r="U59" s="33" t="s">
        <v>32</v>
      </c>
      <c r="V59" s="29"/>
      <c r="W59" s="29"/>
      <c r="X59" s="29"/>
    </row>
    <row r="60" spans="1:24" x14ac:dyDescent="0.25">
      <c r="A60" s="11" t="s">
        <v>25</v>
      </c>
      <c r="B60" s="11" t="s">
        <v>24</v>
      </c>
      <c r="C60" s="17">
        <v>3036</v>
      </c>
      <c r="D60" s="10" t="s">
        <v>47</v>
      </c>
      <c r="E60" s="17" t="s">
        <v>48</v>
      </c>
      <c r="F60" s="12" t="s">
        <v>27</v>
      </c>
      <c r="G60" s="12">
        <v>0</v>
      </c>
      <c r="H60" s="12" t="s">
        <v>28</v>
      </c>
      <c r="J60" s="16">
        <v>40999</v>
      </c>
      <c r="L60" s="16">
        <f>DATE(YEAR(J60)-25,MONTH(J60),DAY(J60))</f>
        <v>31867</v>
      </c>
      <c r="M60" s="10" t="s">
        <v>49</v>
      </c>
      <c r="N60" s="11" t="s">
        <v>29</v>
      </c>
      <c r="P60" s="12" t="s">
        <v>28</v>
      </c>
      <c r="S60" s="10" t="s">
        <v>207</v>
      </c>
      <c r="U60" s="10" t="s">
        <v>207</v>
      </c>
    </row>
    <row r="61" spans="1:24" x14ac:dyDescent="0.25">
      <c r="A61" s="11" t="s">
        <v>25</v>
      </c>
      <c r="B61" s="11" t="s">
        <v>24</v>
      </c>
      <c r="C61" s="17">
        <v>3038</v>
      </c>
      <c r="D61" s="29" t="s">
        <v>47</v>
      </c>
      <c r="E61" s="20" t="s">
        <v>45</v>
      </c>
      <c r="F61" s="12" t="s">
        <v>27</v>
      </c>
      <c r="G61" s="12">
        <v>0</v>
      </c>
      <c r="H61" s="12" t="s">
        <v>28</v>
      </c>
      <c r="I61" s="29"/>
      <c r="J61" s="16">
        <v>40999</v>
      </c>
      <c r="K61" s="29"/>
      <c r="L61" s="16">
        <f>DATE(YEAR(J61)-25,MONTH(J61),DAY(J61))</f>
        <v>31867</v>
      </c>
      <c r="M61" s="29" t="s">
        <v>46</v>
      </c>
      <c r="N61" s="11" t="s">
        <v>29</v>
      </c>
      <c r="O61" s="30">
        <v>3025</v>
      </c>
      <c r="P61" s="12" t="s">
        <v>28</v>
      </c>
      <c r="Q61" s="29">
        <v>9964100740</v>
      </c>
      <c r="R61" s="31">
        <v>861507606600</v>
      </c>
      <c r="S61" s="29" t="s">
        <v>30</v>
      </c>
      <c r="T61" s="29"/>
      <c r="U61" s="33" t="s">
        <v>32</v>
      </c>
      <c r="V61" s="29"/>
      <c r="W61" s="29"/>
      <c r="X61" s="29"/>
    </row>
    <row r="62" spans="1:24" x14ac:dyDescent="0.25">
      <c r="A62" s="11" t="s">
        <v>25</v>
      </c>
      <c r="B62" s="11" t="s">
        <v>24</v>
      </c>
      <c r="C62" s="12">
        <v>3045</v>
      </c>
      <c r="D62" s="10" t="s">
        <v>47</v>
      </c>
      <c r="E62" s="17" t="s">
        <v>45</v>
      </c>
      <c r="F62" s="12" t="s">
        <v>27</v>
      </c>
      <c r="G62" s="12">
        <v>0</v>
      </c>
      <c r="H62" s="12" t="s">
        <v>28</v>
      </c>
      <c r="J62" s="16">
        <v>40999</v>
      </c>
      <c r="L62" s="16">
        <f>DATE(YEAR(J62)-25,MONTH(J62),DAY(J62))</f>
        <v>31867</v>
      </c>
      <c r="M62" s="10" t="s">
        <v>46</v>
      </c>
      <c r="N62" s="11" t="s">
        <v>29</v>
      </c>
      <c r="P62" s="12" t="s">
        <v>28</v>
      </c>
      <c r="S62" s="10" t="s">
        <v>207</v>
      </c>
      <c r="U62" s="10" t="s">
        <v>207</v>
      </c>
    </row>
    <row r="63" spans="1:24" x14ac:dyDescent="0.25">
      <c r="A63" s="11" t="s">
        <v>25</v>
      </c>
      <c r="B63" s="11" t="s">
        <v>24</v>
      </c>
      <c r="C63" s="17">
        <v>3046</v>
      </c>
      <c r="D63" s="29" t="s">
        <v>47</v>
      </c>
      <c r="E63" s="20" t="s">
        <v>50</v>
      </c>
      <c r="F63" s="12" t="s">
        <v>27</v>
      </c>
      <c r="G63" s="12">
        <v>0</v>
      </c>
      <c r="H63" s="12" t="s">
        <v>28</v>
      </c>
      <c r="I63" s="29"/>
      <c r="J63" s="16">
        <v>40999</v>
      </c>
      <c r="K63" s="29"/>
      <c r="L63" s="16">
        <f>DATE(YEAR(J63)-25,MONTH(J63),DAY(J63))</f>
        <v>31867</v>
      </c>
      <c r="M63" s="29" t="s">
        <v>49</v>
      </c>
      <c r="N63" s="11" t="s">
        <v>29</v>
      </c>
      <c r="O63" s="30">
        <v>3026</v>
      </c>
      <c r="P63" s="12" t="s">
        <v>28</v>
      </c>
      <c r="Q63" s="29">
        <v>9008104740</v>
      </c>
      <c r="R63" s="31"/>
      <c r="S63" s="29" t="s">
        <v>30</v>
      </c>
      <c r="T63" s="29"/>
      <c r="U63" s="33" t="s">
        <v>32</v>
      </c>
      <c r="V63" s="29"/>
      <c r="W63" s="29"/>
      <c r="X63" s="29"/>
    </row>
    <row r="64" spans="1:24" x14ac:dyDescent="0.25">
      <c r="A64" s="11" t="s">
        <v>25</v>
      </c>
      <c r="B64" s="11" t="s">
        <v>24</v>
      </c>
      <c r="C64" s="17">
        <v>3048</v>
      </c>
      <c r="D64" s="10" t="s">
        <v>47</v>
      </c>
      <c r="E64" s="17" t="s">
        <v>50</v>
      </c>
      <c r="F64" s="12" t="s">
        <v>27</v>
      </c>
      <c r="G64" s="12">
        <v>0</v>
      </c>
      <c r="H64" s="12" t="s">
        <v>28</v>
      </c>
      <c r="J64" s="16">
        <v>40999</v>
      </c>
      <c r="L64" s="16">
        <f>DATE(YEAR(J64)-25,MONTH(J64),DAY(J64))</f>
        <v>31867</v>
      </c>
      <c r="M64" s="10" t="s">
        <v>49</v>
      </c>
      <c r="N64" s="11" t="s">
        <v>29</v>
      </c>
      <c r="P64" s="12" t="s">
        <v>28</v>
      </c>
      <c r="S64" s="10" t="s">
        <v>207</v>
      </c>
      <c r="U64" s="10" t="s">
        <v>207</v>
      </c>
    </row>
    <row r="65" spans="1:24" x14ac:dyDescent="0.25">
      <c r="A65" s="11" t="s">
        <v>25</v>
      </c>
      <c r="B65" s="11" t="s">
        <v>24</v>
      </c>
      <c r="C65" s="17">
        <v>3050</v>
      </c>
      <c r="D65" s="10" t="s">
        <v>120</v>
      </c>
      <c r="E65" s="17" t="s">
        <v>134</v>
      </c>
      <c r="F65" s="12" t="s">
        <v>208</v>
      </c>
      <c r="G65" s="12">
        <v>0</v>
      </c>
      <c r="H65" s="12" t="s">
        <v>28</v>
      </c>
      <c r="J65" s="16">
        <v>40999</v>
      </c>
      <c r="L65" s="16">
        <f>DATE(YEAR(J65)-25,MONTH(J65),DAY(J65))</f>
        <v>31867</v>
      </c>
      <c r="M65" s="10" t="s">
        <v>26</v>
      </c>
      <c r="N65" s="11" t="s">
        <v>29</v>
      </c>
      <c r="P65" s="12" t="s">
        <v>28</v>
      </c>
      <c r="S65" s="10" t="s">
        <v>207</v>
      </c>
      <c r="U65" s="10" t="s">
        <v>207</v>
      </c>
    </row>
    <row r="66" spans="1:24" x14ac:dyDescent="0.25">
      <c r="A66" s="11" t="s">
        <v>25</v>
      </c>
      <c r="B66" s="11" t="s">
        <v>24</v>
      </c>
      <c r="C66" s="17">
        <v>3054</v>
      </c>
      <c r="D66" s="29" t="s">
        <v>75</v>
      </c>
      <c r="E66" s="20" t="s">
        <v>59</v>
      </c>
      <c r="F66" s="12" t="s">
        <v>27</v>
      </c>
      <c r="G66" s="12">
        <v>0</v>
      </c>
      <c r="H66" s="12" t="s">
        <v>28</v>
      </c>
      <c r="I66" s="29"/>
      <c r="J66" s="16">
        <v>40999</v>
      </c>
      <c r="K66" s="29"/>
      <c r="L66" s="16">
        <f>DATE(YEAR(J66)-25,MONTH(J66),DAY(J66))</f>
        <v>31867</v>
      </c>
      <c r="M66" s="29" t="s">
        <v>74</v>
      </c>
      <c r="N66" s="11" t="s">
        <v>29</v>
      </c>
      <c r="O66" s="30">
        <v>3032</v>
      </c>
      <c r="P66" s="12" t="s">
        <v>28</v>
      </c>
      <c r="Q66" s="29"/>
      <c r="R66" s="31"/>
      <c r="S66" s="29" t="s">
        <v>30</v>
      </c>
      <c r="T66" s="29"/>
      <c r="U66" s="33" t="s">
        <v>32</v>
      </c>
      <c r="V66" s="29"/>
      <c r="W66" s="29"/>
      <c r="X66" s="29"/>
    </row>
    <row r="67" spans="1:24" x14ac:dyDescent="0.25">
      <c r="A67" s="11" t="s">
        <v>25</v>
      </c>
      <c r="B67" s="11" t="s">
        <v>24</v>
      </c>
      <c r="C67" s="17">
        <v>3064</v>
      </c>
      <c r="D67" s="10" t="s">
        <v>75</v>
      </c>
      <c r="E67" s="17" t="s">
        <v>59</v>
      </c>
      <c r="F67" s="12" t="s">
        <v>208</v>
      </c>
      <c r="G67" s="12">
        <v>0</v>
      </c>
      <c r="H67" s="12" t="s">
        <v>28</v>
      </c>
      <c r="J67" s="16">
        <v>40999</v>
      </c>
      <c r="L67" s="16">
        <f>DATE(YEAR(J67)-25,MONTH(J67),DAY(J67))</f>
        <v>31867</v>
      </c>
      <c r="M67" s="10" t="s">
        <v>74</v>
      </c>
      <c r="N67" s="11" t="s">
        <v>29</v>
      </c>
      <c r="P67" s="12" t="s">
        <v>28</v>
      </c>
      <c r="S67" s="10" t="s">
        <v>207</v>
      </c>
      <c r="U67" s="10" t="s">
        <v>207</v>
      </c>
    </row>
    <row r="68" spans="1:24" x14ac:dyDescent="0.25">
      <c r="A68" s="11" t="s">
        <v>25</v>
      </c>
      <c r="B68" s="11" t="s">
        <v>24</v>
      </c>
      <c r="C68" s="17">
        <v>3073</v>
      </c>
      <c r="D68" s="10" t="s">
        <v>146</v>
      </c>
      <c r="E68" s="17" t="s">
        <v>70</v>
      </c>
      <c r="F68" s="12" t="s">
        <v>27</v>
      </c>
      <c r="G68" s="12">
        <v>0</v>
      </c>
      <c r="H68" s="12" t="s">
        <v>28</v>
      </c>
      <c r="J68" s="16">
        <v>40999</v>
      </c>
      <c r="L68" s="16">
        <f>DATE(YEAR(J68)-25,MONTH(J68),DAY(J68))</f>
        <v>31867</v>
      </c>
      <c r="M68" s="10" t="s">
        <v>145</v>
      </c>
      <c r="N68" s="11" t="s">
        <v>29</v>
      </c>
      <c r="P68" s="12" t="s">
        <v>28</v>
      </c>
      <c r="S68" s="10" t="s">
        <v>207</v>
      </c>
      <c r="U68" s="10" t="s">
        <v>207</v>
      </c>
    </row>
    <row r="69" spans="1:24" x14ac:dyDescent="0.25">
      <c r="A69" s="11" t="s">
        <v>25</v>
      </c>
      <c r="B69" s="11" t="s">
        <v>24</v>
      </c>
      <c r="C69" s="17">
        <v>3074</v>
      </c>
      <c r="D69" s="10" t="s">
        <v>117</v>
      </c>
      <c r="E69" s="17" t="s">
        <v>132</v>
      </c>
      <c r="F69" s="12" t="s">
        <v>27</v>
      </c>
      <c r="G69" s="12">
        <v>0</v>
      </c>
      <c r="H69" s="12" t="s">
        <v>28</v>
      </c>
      <c r="J69" s="16">
        <v>40999</v>
      </c>
      <c r="L69" s="16">
        <f>DATE(YEAR(J69)-25,MONTH(J69),DAY(J69))</f>
        <v>31867</v>
      </c>
      <c r="M69" s="10" t="s">
        <v>100</v>
      </c>
      <c r="N69" s="11" t="s">
        <v>29</v>
      </c>
      <c r="P69" s="12" t="s">
        <v>28</v>
      </c>
      <c r="S69" s="10" t="s">
        <v>207</v>
      </c>
      <c r="U69" s="10" t="s">
        <v>207</v>
      </c>
    </row>
    <row r="70" spans="1:24" x14ac:dyDescent="0.25">
      <c r="A70" s="11" t="s">
        <v>25</v>
      </c>
      <c r="B70" s="11" t="s">
        <v>24</v>
      </c>
      <c r="C70" s="17">
        <v>3075</v>
      </c>
      <c r="D70" s="10" t="s">
        <v>117</v>
      </c>
      <c r="E70" s="17" t="s">
        <v>133</v>
      </c>
      <c r="F70" s="12" t="s">
        <v>27</v>
      </c>
      <c r="G70" s="12">
        <v>0</v>
      </c>
      <c r="H70" s="12" t="s">
        <v>28</v>
      </c>
      <c r="J70" s="16">
        <v>40999</v>
      </c>
      <c r="L70" s="16">
        <f>DATE(YEAR(J70)-25,MONTH(J70),DAY(J70))</f>
        <v>31867</v>
      </c>
      <c r="M70" s="10" t="s">
        <v>100</v>
      </c>
      <c r="N70" s="11" t="s">
        <v>29</v>
      </c>
      <c r="P70" s="12" t="s">
        <v>28</v>
      </c>
      <c r="S70" s="10" t="s">
        <v>207</v>
      </c>
      <c r="U70" s="10" t="s">
        <v>207</v>
      </c>
    </row>
    <row r="71" spans="1:24" x14ac:dyDescent="0.25">
      <c r="A71" s="11" t="s">
        <v>25</v>
      </c>
      <c r="B71" s="11" t="s">
        <v>24</v>
      </c>
      <c r="C71" s="17">
        <v>3081</v>
      </c>
      <c r="D71" s="29" t="s">
        <v>36</v>
      </c>
      <c r="E71" s="20" t="s">
        <v>35</v>
      </c>
      <c r="F71" s="12" t="s">
        <v>27</v>
      </c>
      <c r="G71" s="12">
        <v>0</v>
      </c>
      <c r="H71" s="12" t="s">
        <v>28</v>
      </c>
      <c r="I71" s="29"/>
      <c r="J71" s="16">
        <v>40999</v>
      </c>
      <c r="K71" s="29"/>
      <c r="L71" s="16">
        <f>DATE(YEAR(J71)-25,MONTH(J71),DAY(J71))</f>
        <v>31867</v>
      </c>
      <c r="M71" s="29" t="s">
        <v>31</v>
      </c>
      <c r="N71" s="11" t="s">
        <v>29</v>
      </c>
      <c r="O71" s="30">
        <v>3045</v>
      </c>
      <c r="P71" s="12" t="s">
        <v>28</v>
      </c>
      <c r="Q71" s="29"/>
      <c r="R71" s="31"/>
      <c r="S71" s="29" t="s">
        <v>30</v>
      </c>
      <c r="T71" s="29"/>
      <c r="U71" s="33" t="s">
        <v>32</v>
      </c>
      <c r="V71" s="29"/>
      <c r="W71" s="29"/>
      <c r="X71" s="29"/>
    </row>
    <row r="72" spans="1:24" x14ac:dyDescent="0.25">
      <c r="A72" s="11" t="s">
        <v>25</v>
      </c>
      <c r="B72" s="11" t="s">
        <v>24</v>
      </c>
      <c r="C72" s="17">
        <v>3082</v>
      </c>
      <c r="D72" s="10" t="s">
        <v>36</v>
      </c>
      <c r="E72" s="17" t="s">
        <v>35</v>
      </c>
      <c r="F72" s="12" t="s">
        <v>27</v>
      </c>
      <c r="G72" s="12">
        <v>0</v>
      </c>
      <c r="H72" s="12" t="s">
        <v>28</v>
      </c>
      <c r="J72" s="16">
        <v>40999</v>
      </c>
      <c r="L72" s="16">
        <f>DATE(YEAR(J72)-25,MONTH(J72),DAY(J72))</f>
        <v>31867</v>
      </c>
      <c r="M72" s="10" t="s">
        <v>31</v>
      </c>
      <c r="N72" s="11" t="s">
        <v>29</v>
      </c>
      <c r="P72" s="12" t="s">
        <v>28</v>
      </c>
      <c r="S72" s="10" t="s">
        <v>207</v>
      </c>
      <c r="U72" s="10" t="s">
        <v>207</v>
      </c>
    </row>
    <row r="73" spans="1:24" x14ac:dyDescent="0.25">
      <c r="A73" s="11" t="s">
        <v>25</v>
      </c>
      <c r="B73" s="11" t="s">
        <v>24</v>
      </c>
      <c r="C73" s="17">
        <v>3083</v>
      </c>
      <c r="D73" s="10" t="s">
        <v>61</v>
      </c>
      <c r="E73" s="17" t="s">
        <v>59</v>
      </c>
      <c r="F73" s="12" t="s">
        <v>208</v>
      </c>
      <c r="G73" s="12">
        <v>0</v>
      </c>
      <c r="H73" s="12" t="s">
        <v>28</v>
      </c>
      <c r="J73" s="16">
        <v>40999</v>
      </c>
      <c r="L73" s="16">
        <f>DATE(YEAR(J73)-25,MONTH(J73),DAY(J73))</f>
        <v>31867</v>
      </c>
      <c r="M73" s="10" t="s">
        <v>60</v>
      </c>
      <c r="N73" s="11" t="s">
        <v>29</v>
      </c>
      <c r="P73" s="12" t="s">
        <v>28</v>
      </c>
      <c r="S73" s="10" t="s">
        <v>207</v>
      </c>
      <c r="U73" s="10" t="s">
        <v>207</v>
      </c>
    </row>
    <row r="74" spans="1:24" x14ac:dyDescent="0.25">
      <c r="A74" s="11" t="s">
        <v>25</v>
      </c>
      <c r="B74" s="11" t="s">
        <v>24</v>
      </c>
      <c r="C74" s="12">
        <v>3096</v>
      </c>
      <c r="D74" s="10" t="s">
        <v>164</v>
      </c>
      <c r="E74" s="17" t="s">
        <v>163</v>
      </c>
      <c r="F74" s="12" t="s">
        <v>208</v>
      </c>
      <c r="G74" s="12">
        <v>0</v>
      </c>
      <c r="H74" s="12" t="s">
        <v>28</v>
      </c>
      <c r="J74" s="16">
        <v>40999</v>
      </c>
      <c r="L74" s="16">
        <f>DATE(YEAR(J74)-25,MONTH(J74),DAY(J74))</f>
        <v>31867</v>
      </c>
      <c r="M74" s="10" t="s">
        <v>137</v>
      </c>
      <c r="N74" s="11" t="s">
        <v>29</v>
      </c>
      <c r="P74" s="12" t="s">
        <v>28</v>
      </c>
      <c r="S74" s="10" t="s">
        <v>207</v>
      </c>
      <c r="U74" s="10" t="s">
        <v>207</v>
      </c>
    </row>
    <row r="75" spans="1:24" x14ac:dyDescent="0.25">
      <c r="A75" s="11" t="s">
        <v>25</v>
      </c>
      <c r="B75" s="11" t="s">
        <v>24</v>
      </c>
      <c r="C75" s="17">
        <v>3098</v>
      </c>
      <c r="D75" s="10" t="s">
        <v>151</v>
      </c>
      <c r="E75" s="17" t="s">
        <v>150</v>
      </c>
      <c r="F75" s="12" t="s">
        <v>208</v>
      </c>
      <c r="G75" s="12">
        <v>0</v>
      </c>
      <c r="H75" s="12" t="s">
        <v>28</v>
      </c>
      <c r="J75" s="16">
        <v>40999</v>
      </c>
      <c r="L75" s="16">
        <f>DATE(YEAR(J75)-25,MONTH(J75),DAY(J75))</f>
        <v>31867</v>
      </c>
      <c r="M75" s="10" t="s">
        <v>26</v>
      </c>
      <c r="N75" s="11" t="s">
        <v>29</v>
      </c>
      <c r="P75" s="12" t="s">
        <v>28</v>
      </c>
      <c r="S75" s="10" t="s">
        <v>207</v>
      </c>
      <c r="U75" s="10" t="s">
        <v>207</v>
      </c>
    </row>
    <row r="76" spans="1:24" x14ac:dyDescent="0.25">
      <c r="A76" s="11" t="s">
        <v>25</v>
      </c>
      <c r="B76" s="11" t="s">
        <v>24</v>
      </c>
      <c r="C76" s="17">
        <v>3100</v>
      </c>
      <c r="D76" s="10" t="s">
        <v>199</v>
      </c>
      <c r="E76" s="17" t="s">
        <v>203</v>
      </c>
      <c r="F76" s="12" t="s">
        <v>208</v>
      </c>
      <c r="G76" s="12">
        <v>0</v>
      </c>
      <c r="H76" s="12" t="s">
        <v>28</v>
      </c>
      <c r="J76" s="16">
        <v>40999</v>
      </c>
      <c r="L76" s="16">
        <f>DATE(YEAR(J76)-25,MONTH(J76),DAY(J76))</f>
        <v>31867</v>
      </c>
      <c r="M76" s="10" t="s">
        <v>204</v>
      </c>
      <c r="N76" s="11" t="s">
        <v>29</v>
      </c>
      <c r="P76" s="12" t="s">
        <v>28</v>
      </c>
      <c r="S76" s="10" t="s">
        <v>207</v>
      </c>
      <c r="U76" s="10" t="s">
        <v>207</v>
      </c>
    </row>
    <row r="77" spans="1:24" x14ac:dyDescent="0.25">
      <c r="A77" s="11" t="s">
        <v>25</v>
      </c>
      <c r="B77" s="11" t="s">
        <v>24</v>
      </c>
      <c r="C77" s="17">
        <v>3104</v>
      </c>
      <c r="D77" s="10" t="s">
        <v>54</v>
      </c>
      <c r="E77" s="17" t="s">
        <v>31</v>
      </c>
      <c r="F77" s="12" t="s">
        <v>27</v>
      </c>
      <c r="G77" s="12">
        <v>0</v>
      </c>
      <c r="H77" s="12" t="s">
        <v>28</v>
      </c>
      <c r="J77" s="16">
        <v>40999</v>
      </c>
      <c r="L77" s="16">
        <f>DATE(YEAR(J77)-25,MONTH(J77),DAY(J77))</f>
        <v>31867</v>
      </c>
      <c r="M77" s="10" t="s">
        <v>53</v>
      </c>
      <c r="N77" s="11" t="s">
        <v>29</v>
      </c>
      <c r="P77" s="12" t="s">
        <v>28</v>
      </c>
      <c r="S77" s="10" t="s">
        <v>207</v>
      </c>
      <c r="U77" s="10" t="s">
        <v>207</v>
      </c>
    </row>
    <row r="78" spans="1:24" x14ac:dyDescent="0.25">
      <c r="A78" s="11" t="s">
        <v>25</v>
      </c>
      <c r="B78" s="11" t="s">
        <v>24</v>
      </c>
      <c r="C78" s="12">
        <v>3108</v>
      </c>
      <c r="D78" s="10" t="s">
        <v>159</v>
      </c>
      <c r="E78" s="17" t="s">
        <v>157</v>
      </c>
      <c r="F78" s="12" t="s">
        <v>208</v>
      </c>
      <c r="G78" s="12">
        <v>0</v>
      </c>
      <c r="H78" s="12" t="s">
        <v>28</v>
      </c>
      <c r="J78" s="16">
        <v>40999</v>
      </c>
      <c r="L78" s="16">
        <f>DATE(YEAR(J78)-25,MONTH(J78),DAY(J78))</f>
        <v>31867</v>
      </c>
      <c r="M78" s="10" t="s">
        <v>158</v>
      </c>
      <c r="N78" s="11" t="s">
        <v>29</v>
      </c>
      <c r="P78" s="12" t="s">
        <v>28</v>
      </c>
      <c r="S78" s="10" t="s">
        <v>207</v>
      </c>
      <c r="U78" s="10" t="s">
        <v>207</v>
      </c>
    </row>
    <row r="79" spans="1:24" x14ac:dyDescent="0.25">
      <c r="A79" s="11" t="s">
        <v>25</v>
      </c>
      <c r="B79" s="11" t="s">
        <v>24</v>
      </c>
      <c r="C79" s="17">
        <v>3110</v>
      </c>
      <c r="D79" s="10" t="s">
        <v>101</v>
      </c>
      <c r="E79" s="17" t="s">
        <v>99</v>
      </c>
      <c r="F79" s="12" t="s">
        <v>27</v>
      </c>
      <c r="G79" s="12">
        <v>0</v>
      </c>
      <c r="H79" s="12" t="s">
        <v>28</v>
      </c>
      <c r="J79" s="16">
        <v>40999</v>
      </c>
      <c r="L79" s="16">
        <f>DATE(YEAR(J79)-25,MONTH(J79),DAY(J79))</f>
        <v>31867</v>
      </c>
      <c r="M79" s="10" t="s">
        <v>100</v>
      </c>
      <c r="N79" s="11" t="s">
        <v>29</v>
      </c>
      <c r="P79" s="12" t="s">
        <v>28</v>
      </c>
      <c r="S79" s="10" t="s">
        <v>207</v>
      </c>
      <c r="U79" s="10" t="s">
        <v>207</v>
      </c>
    </row>
    <row r="80" spans="1:24" x14ac:dyDescent="0.25">
      <c r="A80" s="11" t="s">
        <v>25</v>
      </c>
      <c r="B80" s="11" t="s">
        <v>24</v>
      </c>
      <c r="C80" s="12">
        <v>3115</v>
      </c>
      <c r="D80" s="10" t="s">
        <v>101</v>
      </c>
      <c r="E80" s="17" t="s">
        <v>102</v>
      </c>
      <c r="F80" s="12" t="s">
        <v>27</v>
      </c>
      <c r="G80" s="12">
        <v>0</v>
      </c>
      <c r="H80" s="12" t="s">
        <v>28</v>
      </c>
      <c r="J80" s="16">
        <v>40999</v>
      </c>
      <c r="L80" s="16">
        <f>DATE(YEAR(J80)-25,MONTH(J80),DAY(J80))</f>
        <v>31867</v>
      </c>
      <c r="M80" s="10" t="s">
        <v>100</v>
      </c>
      <c r="N80" s="11" t="s">
        <v>29</v>
      </c>
      <c r="P80" s="12" t="s">
        <v>28</v>
      </c>
      <c r="S80" s="10" t="s">
        <v>207</v>
      </c>
      <c r="U80" s="10" t="s">
        <v>207</v>
      </c>
    </row>
    <row r="81" spans="1:24" x14ac:dyDescent="0.25">
      <c r="A81" s="11" t="s">
        <v>25</v>
      </c>
      <c r="B81" s="11" t="s">
        <v>24</v>
      </c>
      <c r="C81" s="17">
        <v>3120</v>
      </c>
      <c r="D81" s="10" t="s">
        <v>44</v>
      </c>
      <c r="E81" s="17" t="s">
        <v>104</v>
      </c>
      <c r="F81" s="12" t="s">
        <v>27</v>
      </c>
      <c r="G81" s="12">
        <v>0</v>
      </c>
      <c r="H81" s="12" t="s">
        <v>28</v>
      </c>
      <c r="J81" s="16">
        <v>40999</v>
      </c>
      <c r="L81" s="16">
        <f>DATE(YEAR(J81)-25,MONTH(J81),DAY(J81))</f>
        <v>31867</v>
      </c>
      <c r="M81" s="10" t="s">
        <v>103</v>
      </c>
      <c r="N81" s="11" t="s">
        <v>29</v>
      </c>
      <c r="P81" s="12" t="s">
        <v>28</v>
      </c>
      <c r="S81" s="10" t="s">
        <v>207</v>
      </c>
      <c r="U81" s="10" t="s">
        <v>207</v>
      </c>
    </row>
    <row r="82" spans="1:24" x14ac:dyDescent="0.25">
      <c r="A82" s="11" t="s">
        <v>25</v>
      </c>
      <c r="B82" s="11" t="s">
        <v>24</v>
      </c>
      <c r="C82" s="12">
        <v>3180</v>
      </c>
      <c r="D82" s="10" t="s">
        <v>44</v>
      </c>
      <c r="E82" s="17" t="s">
        <v>64</v>
      </c>
      <c r="F82" s="12" t="s">
        <v>208</v>
      </c>
      <c r="G82" s="12">
        <v>0</v>
      </c>
      <c r="H82" s="12" t="s">
        <v>28</v>
      </c>
      <c r="J82" s="16">
        <v>40999</v>
      </c>
      <c r="L82" s="16">
        <f>DATE(YEAR(J82)-25,MONTH(J82),DAY(J82))</f>
        <v>31867</v>
      </c>
      <c r="M82" s="10" t="s">
        <v>103</v>
      </c>
      <c r="N82" s="11" t="s">
        <v>29</v>
      </c>
      <c r="P82" s="12" t="s">
        <v>28</v>
      </c>
      <c r="S82" s="10" t="s">
        <v>207</v>
      </c>
      <c r="U82" s="10" t="s">
        <v>207</v>
      </c>
    </row>
    <row r="83" spans="1:24" x14ac:dyDescent="0.25">
      <c r="A83" s="11" t="s">
        <v>25</v>
      </c>
      <c r="B83" s="11" t="s">
        <v>24</v>
      </c>
      <c r="C83" s="17">
        <v>3231</v>
      </c>
      <c r="D83" s="10" t="s">
        <v>44</v>
      </c>
      <c r="E83" s="17" t="s">
        <v>91</v>
      </c>
      <c r="F83" s="12" t="s">
        <v>27</v>
      </c>
      <c r="G83" s="12">
        <v>0</v>
      </c>
      <c r="H83" s="12" t="s">
        <v>28</v>
      </c>
      <c r="J83" s="16">
        <v>40999</v>
      </c>
      <c r="L83" s="16">
        <f>DATE(YEAR(J83)-25,MONTH(J83),DAY(J83))</f>
        <v>31867</v>
      </c>
      <c r="M83" s="10" t="s">
        <v>103</v>
      </c>
      <c r="N83" s="11" t="s">
        <v>29</v>
      </c>
      <c r="P83" s="12" t="s">
        <v>28</v>
      </c>
      <c r="S83" s="10" t="s">
        <v>207</v>
      </c>
      <c r="U83" s="10" t="s">
        <v>207</v>
      </c>
    </row>
    <row r="84" spans="1:24" x14ac:dyDescent="0.25">
      <c r="A84" s="11" t="s">
        <v>25</v>
      </c>
      <c r="B84" s="11" t="s">
        <v>24</v>
      </c>
      <c r="C84" s="17">
        <v>3391</v>
      </c>
      <c r="D84" s="29" t="s">
        <v>39</v>
      </c>
      <c r="E84" s="20" t="s">
        <v>37</v>
      </c>
      <c r="F84" s="12" t="s">
        <v>27</v>
      </c>
      <c r="G84" s="12">
        <v>0</v>
      </c>
      <c r="H84" s="12" t="s">
        <v>28</v>
      </c>
      <c r="I84" s="29"/>
      <c r="J84" s="16">
        <v>40999</v>
      </c>
      <c r="K84" s="29"/>
      <c r="L84" s="16">
        <f>DATE(YEAR(J84)-25,MONTH(J84),DAY(J84))</f>
        <v>31867</v>
      </c>
      <c r="M84" s="29" t="s">
        <v>38</v>
      </c>
      <c r="N84" s="11" t="s">
        <v>29</v>
      </c>
      <c r="O84" s="30">
        <v>3096</v>
      </c>
      <c r="P84" s="12" t="s">
        <v>28</v>
      </c>
      <c r="Q84" s="29">
        <v>7259218354</v>
      </c>
      <c r="R84" s="32">
        <v>916079044312</v>
      </c>
      <c r="S84" s="29" t="s">
        <v>30</v>
      </c>
      <c r="T84" s="29"/>
      <c r="U84" s="33" t="s">
        <v>32</v>
      </c>
      <c r="V84" s="29"/>
      <c r="W84" s="29"/>
      <c r="X84" s="29"/>
    </row>
    <row r="85" spans="1:24" x14ac:dyDescent="0.25">
      <c r="A85" s="11" t="s">
        <v>25</v>
      </c>
      <c r="B85" s="11" t="s">
        <v>24</v>
      </c>
      <c r="C85" s="17">
        <v>3392</v>
      </c>
      <c r="D85" s="10" t="s">
        <v>39</v>
      </c>
      <c r="E85" s="17" t="s">
        <v>37</v>
      </c>
      <c r="F85" s="12" t="s">
        <v>208</v>
      </c>
      <c r="G85" s="12">
        <v>0</v>
      </c>
      <c r="H85" s="12" t="s">
        <v>28</v>
      </c>
      <c r="J85" s="16">
        <v>40999</v>
      </c>
      <c r="L85" s="16">
        <f>DATE(YEAR(J85)-25,MONTH(J85),DAY(J85))</f>
        <v>31867</v>
      </c>
      <c r="M85" s="10" t="s">
        <v>38</v>
      </c>
      <c r="N85" s="11" t="s">
        <v>29</v>
      </c>
      <c r="P85" s="12" t="s">
        <v>28</v>
      </c>
      <c r="S85" s="10" t="s">
        <v>207</v>
      </c>
      <c r="U85" s="10" t="s">
        <v>207</v>
      </c>
    </row>
    <row r="86" spans="1:24" x14ac:dyDescent="0.25">
      <c r="A86" s="11" t="s">
        <v>25</v>
      </c>
      <c r="B86" s="11" t="s">
        <v>24</v>
      </c>
      <c r="C86" s="12">
        <v>3397</v>
      </c>
      <c r="D86" s="10" t="s">
        <v>199</v>
      </c>
      <c r="E86" s="17" t="s">
        <v>198</v>
      </c>
      <c r="F86" s="12" t="s">
        <v>208</v>
      </c>
      <c r="G86" s="12">
        <v>0</v>
      </c>
      <c r="H86" s="12" t="s">
        <v>28</v>
      </c>
      <c r="J86" s="16">
        <v>40999</v>
      </c>
      <c r="L86" s="16">
        <f>DATE(YEAR(J86)-25,MONTH(J86),DAY(J86))</f>
        <v>31867</v>
      </c>
      <c r="M86" s="10" t="s">
        <v>158</v>
      </c>
      <c r="N86" s="11" t="s">
        <v>29</v>
      </c>
      <c r="P86" s="12" t="s">
        <v>28</v>
      </c>
      <c r="S86" s="10" t="s">
        <v>207</v>
      </c>
      <c r="U86" s="10" t="s">
        <v>207</v>
      </c>
    </row>
    <row r="87" spans="1:24" x14ac:dyDescent="0.25">
      <c r="A87" s="11" t="s">
        <v>25</v>
      </c>
      <c r="B87" s="11" t="s">
        <v>24</v>
      </c>
      <c r="C87" s="12">
        <v>4083</v>
      </c>
      <c r="D87" s="10" t="s">
        <v>197</v>
      </c>
      <c r="E87" s="17" t="s">
        <v>195</v>
      </c>
      <c r="F87" s="12" t="s">
        <v>27</v>
      </c>
      <c r="G87" s="12">
        <v>0</v>
      </c>
      <c r="H87" s="12" t="s">
        <v>28</v>
      </c>
      <c r="J87" s="16">
        <v>40999</v>
      </c>
      <c r="L87" s="16">
        <f>DATE(YEAR(J87)-25,MONTH(J87),DAY(J87))</f>
        <v>31867</v>
      </c>
      <c r="M87" s="10" t="s">
        <v>196</v>
      </c>
      <c r="N87" s="11" t="s">
        <v>29</v>
      </c>
      <c r="P87" s="12" t="s">
        <v>28</v>
      </c>
      <c r="S87" s="10" t="s">
        <v>207</v>
      </c>
      <c r="U87" s="10" t="s">
        <v>207</v>
      </c>
    </row>
    <row r="88" spans="1:24" x14ac:dyDescent="0.25">
      <c r="A88" s="11" t="s">
        <v>25</v>
      </c>
      <c r="B88" s="11" t="s">
        <v>24</v>
      </c>
      <c r="C88" s="17">
        <v>4085</v>
      </c>
      <c r="D88" s="10" t="s">
        <v>26</v>
      </c>
      <c r="E88" s="17" t="s">
        <v>171</v>
      </c>
      <c r="F88" s="12" t="s">
        <v>208</v>
      </c>
      <c r="G88" s="12">
        <v>0</v>
      </c>
      <c r="H88" s="12" t="s">
        <v>28</v>
      </c>
      <c r="J88" s="16">
        <v>40999</v>
      </c>
      <c r="L88" s="16">
        <f>DATE(YEAR(J88)-25,MONTH(J88),DAY(J88))</f>
        <v>31867</v>
      </c>
      <c r="M88" s="10" t="s">
        <v>172</v>
      </c>
      <c r="N88" s="11" t="s">
        <v>29</v>
      </c>
      <c r="P88" s="12" t="s">
        <v>28</v>
      </c>
      <c r="S88" s="10" t="s">
        <v>207</v>
      </c>
      <c r="U88" s="10" t="s">
        <v>207</v>
      </c>
    </row>
    <row r="89" spans="1:24" x14ac:dyDescent="0.25">
      <c r="A89" s="11" t="s">
        <v>25</v>
      </c>
      <c r="B89" s="11" t="s">
        <v>24</v>
      </c>
      <c r="C89" s="17">
        <v>4086</v>
      </c>
      <c r="D89" s="29" t="s">
        <v>61</v>
      </c>
      <c r="E89" s="20" t="s">
        <v>59</v>
      </c>
      <c r="F89" s="12" t="s">
        <v>27</v>
      </c>
      <c r="G89" s="12">
        <v>0</v>
      </c>
      <c r="H89" s="12" t="s">
        <v>28</v>
      </c>
      <c r="I89" s="29"/>
      <c r="J89" s="16">
        <v>40999</v>
      </c>
      <c r="K89" s="29"/>
      <c r="L89" s="16">
        <f>DATE(YEAR(J89)-25,MONTH(J89),DAY(J89))</f>
        <v>31867</v>
      </c>
      <c r="M89" s="29" t="s">
        <v>60</v>
      </c>
      <c r="N89" s="11" t="s">
        <v>29</v>
      </c>
      <c r="O89" s="30">
        <v>3108</v>
      </c>
      <c r="P89" s="12" t="s">
        <v>28</v>
      </c>
      <c r="Q89" s="29"/>
      <c r="R89" s="31"/>
      <c r="S89" s="29" t="s">
        <v>30</v>
      </c>
      <c r="T89" s="29"/>
      <c r="U89" s="33" t="s">
        <v>32</v>
      </c>
      <c r="V89" s="29"/>
      <c r="W89" s="29"/>
      <c r="X89" s="29"/>
    </row>
    <row r="90" spans="1:24" x14ac:dyDescent="0.25">
      <c r="A90" s="11" t="s">
        <v>25</v>
      </c>
      <c r="B90" s="11" t="s">
        <v>24</v>
      </c>
      <c r="C90" s="12">
        <v>4088</v>
      </c>
      <c r="D90" s="10" t="s">
        <v>61</v>
      </c>
      <c r="E90" s="17" t="s">
        <v>59</v>
      </c>
      <c r="F90" s="12" t="s">
        <v>208</v>
      </c>
      <c r="G90" s="12">
        <v>0</v>
      </c>
      <c r="H90" s="12" t="s">
        <v>28</v>
      </c>
      <c r="J90" s="16">
        <v>40999</v>
      </c>
      <c r="L90" s="16">
        <f>DATE(YEAR(J90)-25,MONTH(J90),DAY(J90))</f>
        <v>31867</v>
      </c>
      <c r="M90" s="10" t="s">
        <v>60</v>
      </c>
      <c r="N90" s="11" t="s">
        <v>29</v>
      </c>
      <c r="P90" s="12" t="s">
        <v>28</v>
      </c>
      <c r="S90" s="10" t="s">
        <v>207</v>
      </c>
      <c r="U90" s="10" t="s">
        <v>207</v>
      </c>
    </row>
    <row r="91" spans="1:24" x14ac:dyDescent="0.25">
      <c r="A91" s="11" t="s">
        <v>25</v>
      </c>
      <c r="B91" s="11" t="s">
        <v>24</v>
      </c>
      <c r="C91" s="17">
        <v>4089</v>
      </c>
      <c r="D91" s="10" t="s">
        <v>54</v>
      </c>
      <c r="E91" s="17" t="s">
        <v>194</v>
      </c>
      <c r="F91" s="12" t="s">
        <v>27</v>
      </c>
      <c r="G91" s="12">
        <v>0</v>
      </c>
      <c r="H91" s="12" t="s">
        <v>28</v>
      </c>
      <c r="J91" s="16">
        <v>40999</v>
      </c>
      <c r="L91" s="16">
        <f>DATE(YEAR(J91)-25,MONTH(J91),DAY(J91))</f>
        <v>31867</v>
      </c>
      <c r="M91" s="10" t="s">
        <v>67</v>
      </c>
      <c r="N91" s="11" t="s">
        <v>29</v>
      </c>
      <c r="P91" s="12" t="s">
        <v>28</v>
      </c>
      <c r="S91" s="10" t="s">
        <v>207</v>
      </c>
      <c r="U91" s="10" t="s">
        <v>207</v>
      </c>
    </row>
    <row r="92" spans="1:24" x14ac:dyDescent="0.25">
      <c r="A92" s="11" t="s">
        <v>25</v>
      </c>
      <c r="B92" s="11" t="s">
        <v>24</v>
      </c>
      <c r="C92" s="12">
        <v>4091</v>
      </c>
      <c r="D92" s="29" t="s">
        <v>54</v>
      </c>
      <c r="E92" s="20" t="s">
        <v>52</v>
      </c>
      <c r="F92" s="12" t="s">
        <v>27</v>
      </c>
      <c r="G92" s="12">
        <v>0</v>
      </c>
      <c r="H92" s="12" t="s">
        <v>28</v>
      </c>
      <c r="I92" s="29"/>
      <c r="J92" s="16">
        <v>40999</v>
      </c>
      <c r="K92" s="29"/>
      <c r="L92" s="16">
        <f>DATE(YEAR(J92)-25,MONTH(J92),DAY(J92))</f>
        <v>31867</v>
      </c>
      <c r="M92" s="29" t="s">
        <v>53</v>
      </c>
      <c r="N92" s="11" t="s">
        <v>29</v>
      </c>
      <c r="O92" s="30">
        <v>3115</v>
      </c>
      <c r="P92" s="12" t="s">
        <v>28</v>
      </c>
      <c r="Q92" s="29">
        <v>9538331486</v>
      </c>
      <c r="R92" s="31">
        <v>644165542095</v>
      </c>
      <c r="S92" s="29" t="s">
        <v>30</v>
      </c>
      <c r="T92" s="29"/>
      <c r="U92" s="33" t="s">
        <v>32</v>
      </c>
      <c r="V92" s="29"/>
      <c r="W92" s="29"/>
      <c r="X92" s="29"/>
    </row>
    <row r="93" spans="1:24" x14ac:dyDescent="0.25">
      <c r="A93" s="11" t="s">
        <v>25</v>
      </c>
      <c r="B93" s="11" t="s">
        <v>24</v>
      </c>
      <c r="C93" s="17">
        <v>4101</v>
      </c>
      <c r="D93" s="10" t="s">
        <v>54</v>
      </c>
      <c r="E93" s="17" t="s">
        <v>52</v>
      </c>
      <c r="F93" s="12" t="s">
        <v>208</v>
      </c>
      <c r="G93" s="12">
        <v>0</v>
      </c>
      <c r="H93" s="12" t="s">
        <v>28</v>
      </c>
      <c r="J93" s="16">
        <v>40999</v>
      </c>
      <c r="L93" s="16">
        <f>DATE(YEAR(J93)-25,MONTH(J93),DAY(J93))</f>
        <v>31867</v>
      </c>
      <c r="M93" s="10" t="s">
        <v>53</v>
      </c>
      <c r="N93" s="11" t="s">
        <v>29</v>
      </c>
      <c r="P93" s="12" t="s">
        <v>28</v>
      </c>
      <c r="S93" s="10" t="s">
        <v>207</v>
      </c>
      <c r="U93" s="10" t="s">
        <v>207</v>
      </c>
    </row>
    <row r="94" spans="1:24" x14ac:dyDescent="0.25">
      <c r="A94" s="11" t="s">
        <v>25</v>
      </c>
      <c r="B94" s="11" t="s">
        <v>24</v>
      </c>
      <c r="C94" s="17">
        <v>4126</v>
      </c>
      <c r="D94" s="10" t="s">
        <v>44</v>
      </c>
      <c r="E94" s="17" t="s">
        <v>113</v>
      </c>
      <c r="F94" s="12" t="s">
        <v>208</v>
      </c>
      <c r="G94" s="12">
        <v>0</v>
      </c>
      <c r="H94" s="12" t="s">
        <v>28</v>
      </c>
      <c r="J94" s="16">
        <v>40999</v>
      </c>
      <c r="L94" s="16">
        <f>DATE(YEAR(J94)-25,MONTH(J94),DAY(J94))</f>
        <v>31867</v>
      </c>
      <c r="M94" s="10" t="s">
        <v>114</v>
      </c>
      <c r="N94" s="11" t="s">
        <v>29</v>
      </c>
      <c r="P94" s="12" t="s">
        <v>28</v>
      </c>
      <c r="S94" s="10" t="s">
        <v>207</v>
      </c>
      <c r="U94" s="10" t="s">
        <v>207</v>
      </c>
    </row>
    <row r="95" spans="1:24" x14ac:dyDescent="0.25">
      <c r="A95" s="11" t="s">
        <v>25</v>
      </c>
      <c r="B95" s="11" t="s">
        <v>24</v>
      </c>
      <c r="C95" s="17">
        <v>4132</v>
      </c>
      <c r="D95" s="29" t="s">
        <v>54</v>
      </c>
      <c r="E95" s="20" t="s">
        <v>62</v>
      </c>
      <c r="F95" s="12" t="s">
        <v>27</v>
      </c>
      <c r="G95" s="12">
        <v>0</v>
      </c>
      <c r="H95" s="12" t="s">
        <v>28</v>
      </c>
      <c r="I95" s="29"/>
      <c r="J95" s="16">
        <v>40999</v>
      </c>
      <c r="K95" s="29"/>
      <c r="L95" s="16">
        <f>DATE(YEAR(J95)-25,MONTH(J95),DAY(J95))</f>
        <v>31867</v>
      </c>
      <c r="M95" s="29" t="s">
        <v>63</v>
      </c>
      <c r="N95" s="11" t="s">
        <v>29</v>
      </c>
      <c r="O95" s="30">
        <v>3180</v>
      </c>
      <c r="P95" s="12" t="s">
        <v>28</v>
      </c>
      <c r="Q95" s="29"/>
      <c r="R95" s="31">
        <v>481386124915</v>
      </c>
      <c r="S95" s="29" t="s">
        <v>30</v>
      </c>
      <c r="T95" s="29"/>
      <c r="U95" s="33" t="s">
        <v>32</v>
      </c>
      <c r="V95" s="29"/>
      <c r="W95" s="29"/>
      <c r="X95" s="29"/>
    </row>
    <row r="96" spans="1:24" x14ac:dyDescent="0.25">
      <c r="A96" s="11" t="s">
        <v>25</v>
      </c>
      <c r="B96" s="11" t="s">
        <v>24</v>
      </c>
      <c r="C96" s="17">
        <v>4134</v>
      </c>
      <c r="D96" s="10" t="s">
        <v>54</v>
      </c>
      <c r="E96" s="17" t="s">
        <v>62</v>
      </c>
      <c r="F96" s="12" t="s">
        <v>208</v>
      </c>
      <c r="G96" s="12">
        <v>0</v>
      </c>
      <c r="H96" s="12" t="s">
        <v>28</v>
      </c>
      <c r="J96" s="16">
        <v>40999</v>
      </c>
      <c r="L96" s="16">
        <f>DATE(YEAR(J96)-25,MONTH(J96),DAY(J96))</f>
        <v>31867</v>
      </c>
      <c r="M96" s="10" t="s">
        <v>63</v>
      </c>
      <c r="N96" s="11" t="s">
        <v>29</v>
      </c>
      <c r="P96" s="12" t="s">
        <v>28</v>
      </c>
      <c r="S96" s="10" t="s">
        <v>207</v>
      </c>
      <c r="U96" s="10" t="s">
        <v>207</v>
      </c>
    </row>
    <row r="97" spans="1:24" x14ac:dyDescent="0.25">
      <c r="A97" s="11" t="s">
        <v>25</v>
      </c>
      <c r="B97" s="11" t="s">
        <v>24</v>
      </c>
      <c r="C97" s="17">
        <v>4136</v>
      </c>
      <c r="D97" s="10" t="s">
        <v>162</v>
      </c>
      <c r="E97" s="17" t="s">
        <v>160</v>
      </c>
      <c r="F97" s="12" t="s">
        <v>208</v>
      </c>
      <c r="G97" s="12">
        <v>0</v>
      </c>
      <c r="H97" s="12" t="s">
        <v>28</v>
      </c>
      <c r="J97" s="16">
        <v>40999</v>
      </c>
      <c r="L97" s="16">
        <f>DATE(YEAR(J97)-25,MONTH(J97),DAY(J97))</f>
        <v>31867</v>
      </c>
      <c r="M97" s="10" t="s">
        <v>161</v>
      </c>
      <c r="N97" s="11" t="s">
        <v>29</v>
      </c>
      <c r="P97" s="12" t="s">
        <v>28</v>
      </c>
      <c r="S97" s="10" t="s">
        <v>207</v>
      </c>
      <c r="U97" s="10" t="s">
        <v>207</v>
      </c>
    </row>
    <row r="98" spans="1:24" x14ac:dyDescent="0.25">
      <c r="A98" s="11" t="s">
        <v>25</v>
      </c>
      <c r="B98" s="11" t="s">
        <v>24</v>
      </c>
      <c r="C98" s="12">
        <v>4145</v>
      </c>
      <c r="D98" s="10" t="s">
        <v>175</v>
      </c>
      <c r="E98" s="17" t="s">
        <v>174</v>
      </c>
      <c r="F98" s="12" t="s">
        <v>208</v>
      </c>
      <c r="G98" s="12">
        <v>0</v>
      </c>
      <c r="H98" s="12" t="s">
        <v>28</v>
      </c>
      <c r="J98" s="16">
        <v>40999</v>
      </c>
      <c r="L98" s="16">
        <f>DATE(YEAR(J98)-25,MONTH(J98),DAY(J98))</f>
        <v>31867</v>
      </c>
      <c r="M98" s="10" t="s">
        <v>33</v>
      </c>
      <c r="N98" s="11" t="s">
        <v>29</v>
      </c>
      <c r="P98" s="12" t="s">
        <v>28</v>
      </c>
      <c r="S98" s="10" t="s">
        <v>207</v>
      </c>
      <c r="U98" s="10" t="s">
        <v>207</v>
      </c>
    </row>
    <row r="99" spans="1:24" x14ac:dyDescent="0.25">
      <c r="A99" s="11" t="s">
        <v>25</v>
      </c>
      <c r="B99" s="11" t="s">
        <v>24</v>
      </c>
      <c r="C99" s="12">
        <v>4147</v>
      </c>
      <c r="D99" s="10" t="s">
        <v>175</v>
      </c>
      <c r="E99" s="17" t="s">
        <v>176</v>
      </c>
      <c r="F99" s="12" t="s">
        <v>208</v>
      </c>
      <c r="G99" s="12">
        <v>0</v>
      </c>
      <c r="H99" s="12" t="s">
        <v>28</v>
      </c>
      <c r="J99" s="16">
        <v>40999</v>
      </c>
      <c r="L99" s="16">
        <f>DATE(YEAR(J99)-25,MONTH(J99),DAY(J99))</f>
        <v>31867</v>
      </c>
      <c r="M99" s="10" t="s">
        <v>33</v>
      </c>
      <c r="N99" s="11" t="s">
        <v>29</v>
      </c>
      <c r="P99" s="12" t="s">
        <v>28</v>
      </c>
      <c r="S99" s="10" t="s">
        <v>207</v>
      </c>
      <c r="U99" s="10" t="s">
        <v>207</v>
      </c>
    </row>
    <row r="100" spans="1:24" x14ac:dyDescent="0.25">
      <c r="A100" s="11" t="s">
        <v>25</v>
      </c>
      <c r="B100" s="11" t="s">
        <v>24</v>
      </c>
      <c r="C100" s="17">
        <v>4182</v>
      </c>
      <c r="D100" s="29" t="s">
        <v>77</v>
      </c>
      <c r="E100" s="20" t="s">
        <v>57</v>
      </c>
      <c r="F100" s="12" t="s">
        <v>27</v>
      </c>
      <c r="G100" s="12">
        <v>0</v>
      </c>
      <c r="H100" s="12" t="s">
        <v>28</v>
      </c>
      <c r="I100" s="29"/>
      <c r="J100" s="16">
        <v>40999</v>
      </c>
      <c r="K100" s="29"/>
      <c r="L100" s="16">
        <f>DATE(YEAR(J100)-25,MONTH(J100),DAY(J100))</f>
        <v>31867</v>
      </c>
      <c r="M100" s="29" t="s">
        <v>58</v>
      </c>
      <c r="N100" s="11" t="s">
        <v>29</v>
      </c>
      <c r="O100" s="30">
        <v>3397</v>
      </c>
      <c r="P100" s="12" t="s">
        <v>28</v>
      </c>
      <c r="Q100" s="29"/>
      <c r="R100" s="31"/>
      <c r="S100" s="29" t="s">
        <v>30</v>
      </c>
      <c r="T100" s="29"/>
      <c r="U100" s="33" t="s">
        <v>32</v>
      </c>
      <c r="V100" s="29"/>
      <c r="W100" s="29"/>
      <c r="X100" s="29"/>
    </row>
    <row r="101" spans="1:24" x14ac:dyDescent="0.25">
      <c r="A101" s="11" t="s">
        <v>25</v>
      </c>
      <c r="B101" s="11" t="s">
        <v>24</v>
      </c>
      <c r="C101" s="17">
        <v>4218</v>
      </c>
      <c r="D101" s="10" t="s">
        <v>140</v>
      </c>
      <c r="E101" s="17" t="s">
        <v>57</v>
      </c>
      <c r="F101" s="12" t="s">
        <v>208</v>
      </c>
      <c r="G101" s="12">
        <v>0</v>
      </c>
      <c r="H101" s="12" t="s">
        <v>28</v>
      </c>
      <c r="J101" s="16">
        <v>40999</v>
      </c>
      <c r="L101" s="16">
        <f>DATE(YEAR(J101)-25,MONTH(J101),DAY(J101))</f>
        <v>31867</v>
      </c>
      <c r="M101" s="10" t="s">
        <v>58</v>
      </c>
      <c r="N101" s="11" t="s">
        <v>29</v>
      </c>
      <c r="P101" s="12" t="s">
        <v>28</v>
      </c>
      <c r="S101" s="10" t="s">
        <v>207</v>
      </c>
      <c r="U101" s="10" t="s">
        <v>207</v>
      </c>
    </row>
    <row r="102" spans="1:24" x14ac:dyDescent="0.25">
      <c r="A102" s="11" t="s">
        <v>25</v>
      </c>
      <c r="B102" s="11" t="s">
        <v>24</v>
      </c>
      <c r="C102" s="17">
        <v>4276</v>
      </c>
      <c r="D102" s="29" t="s">
        <v>66</v>
      </c>
      <c r="E102" s="20" t="s">
        <v>64</v>
      </c>
      <c r="F102" s="12" t="s">
        <v>27</v>
      </c>
      <c r="G102" s="12">
        <v>0</v>
      </c>
      <c r="H102" s="12" t="s">
        <v>28</v>
      </c>
      <c r="I102" s="29"/>
      <c r="J102" s="16">
        <v>40999</v>
      </c>
      <c r="K102" s="29"/>
      <c r="L102" s="16">
        <f>DATE(YEAR(J102)-25,MONTH(J102),DAY(J102))</f>
        <v>31867</v>
      </c>
      <c r="M102" s="29" t="s">
        <v>65</v>
      </c>
      <c r="N102" s="11" t="s">
        <v>29</v>
      </c>
      <c r="O102" s="30">
        <v>4083</v>
      </c>
      <c r="P102" s="12" t="s">
        <v>28</v>
      </c>
      <c r="Q102" s="29"/>
      <c r="R102" s="31"/>
      <c r="S102" s="29" t="s">
        <v>30</v>
      </c>
      <c r="T102" s="29"/>
      <c r="U102" s="33" t="s">
        <v>32</v>
      </c>
      <c r="V102" s="29"/>
      <c r="W102" s="29"/>
      <c r="X102" s="29"/>
    </row>
    <row r="103" spans="1:24" x14ac:dyDescent="0.25">
      <c r="A103" s="11" t="s">
        <v>25</v>
      </c>
      <c r="B103" s="11" t="s">
        <v>24</v>
      </c>
      <c r="C103" s="17">
        <v>4279</v>
      </c>
      <c r="D103" s="10" t="s">
        <v>66</v>
      </c>
      <c r="E103" s="17" t="s">
        <v>64</v>
      </c>
      <c r="F103" s="12" t="s">
        <v>208</v>
      </c>
      <c r="G103" s="12">
        <v>0</v>
      </c>
      <c r="H103" s="12" t="s">
        <v>28</v>
      </c>
      <c r="J103" s="16">
        <v>40999</v>
      </c>
      <c r="L103" s="16">
        <f>DATE(YEAR(J103)-25,MONTH(J103),DAY(J103))</f>
        <v>31867</v>
      </c>
      <c r="M103" s="10" t="s">
        <v>65</v>
      </c>
      <c r="N103" s="11" t="s">
        <v>29</v>
      </c>
      <c r="P103" s="12" t="s">
        <v>28</v>
      </c>
      <c r="S103" s="10" t="s">
        <v>207</v>
      </c>
      <c r="U103" s="10" t="s">
        <v>207</v>
      </c>
    </row>
    <row r="104" spans="1:24" x14ac:dyDescent="0.25">
      <c r="A104" s="11" t="s">
        <v>25</v>
      </c>
      <c r="B104" s="11" t="s">
        <v>24</v>
      </c>
      <c r="C104" s="12">
        <v>4295</v>
      </c>
      <c r="D104" s="10" t="s">
        <v>98</v>
      </c>
      <c r="E104" s="17" t="s">
        <v>160</v>
      </c>
      <c r="F104" s="12" t="s">
        <v>208</v>
      </c>
      <c r="G104" s="12">
        <v>0</v>
      </c>
      <c r="H104" s="12" t="s">
        <v>28</v>
      </c>
      <c r="J104" s="16">
        <v>40999</v>
      </c>
      <c r="L104" s="16">
        <f>DATE(YEAR(J104)-25,MONTH(J104),DAY(J104))</f>
        <v>31867</v>
      </c>
      <c r="M104" s="10" t="s">
        <v>165</v>
      </c>
      <c r="N104" s="11" t="s">
        <v>29</v>
      </c>
      <c r="P104" s="12" t="s">
        <v>28</v>
      </c>
      <c r="S104" s="10" t="s">
        <v>207</v>
      </c>
      <c r="U104" s="10" t="s">
        <v>207</v>
      </c>
    </row>
    <row r="105" spans="1:24" x14ac:dyDescent="0.25">
      <c r="A105" s="11" t="s">
        <v>25</v>
      </c>
      <c r="B105" s="11" t="s">
        <v>24</v>
      </c>
      <c r="C105" s="17">
        <v>4317</v>
      </c>
      <c r="D105" s="10" t="s">
        <v>98</v>
      </c>
      <c r="E105" s="17" t="s">
        <v>166</v>
      </c>
      <c r="F105" s="12" t="s">
        <v>27</v>
      </c>
      <c r="G105" s="12">
        <v>0</v>
      </c>
      <c r="H105" s="12" t="s">
        <v>28</v>
      </c>
      <c r="J105" s="16">
        <v>40999</v>
      </c>
      <c r="L105" s="16">
        <f>DATE(YEAR(J105)-25,MONTH(J105),DAY(J105))</f>
        <v>31867</v>
      </c>
      <c r="M105" s="10" t="s">
        <v>165</v>
      </c>
      <c r="N105" s="11" t="s">
        <v>29</v>
      </c>
      <c r="P105" s="12" t="s">
        <v>28</v>
      </c>
      <c r="S105" s="10" t="s">
        <v>207</v>
      </c>
      <c r="U105" s="10" t="s">
        <v>207</v>
      </c>
    </row>
    <row r="106" spans="1:24" x14ac:dyDescent="0.25">
      <c r="A106" s="11" t="s">
        <v>25</v>
      </c>
      <c r="B106" s="11" t="s">
        <v>24</v>
      </c>
      <c r="C106" s="17">
        <v>4325</v>
      </c>
      <c r="D106" s="29" t="s">
        <v>54</v>
      </c>
      <c r="E106" s="20" t="s">
        <v>69</v>
      </c>
      <c r="F106" s="12" t="s">
        <v>27</v>
      </c>
      <c r="G106" s="12">
        <v>0</v>
      </c>
      <c r="H106" s="12" t="s">
        <v>28</v>
      </c>
      <c r="I106" s="29"/>
      <c r="J106" s="16">
        <v>40999</v>
      </c>
      <c r="K106" s="29"/>
      <c r="L106" s="16">
        <f>DATE(YEAR(J106)-25,MONTH(J106),DAY(J106))</f>
        <v>31867</v>
      </c>
      <c r="M106" s="29" t="s">
        <v>53</v>
      </c>
      <c r="N106" s="11" t="s">
        <v>29</v>
      </c>
      <c r="O106" s="30">
        <v>4088</v>
      </c>
      <c r="P106" s="12" t="s">
        <v>28</v>
      </c>
      <c r="Q106" s="29">
        <v>9538331486</v>
      </c>
      <c r="R106" s="31">
        <v>658258356656</v>
      </c>
      <c r="S106" s="29" t="s">
        <v>30</v>
      </c>
      <c r="T106" s="29"/>
      <c r="U106" s="33" t="s">
        <v>32</v>
      </c>
      <c r="V106" s="29"/>
      <c r="W106" s="29"/>
      <c r="X106" s="29"/>
    </row>
    <row r="107" spans="1:24" x14ac:dyDescent="0.25">
      <c r="A107" s="11" t="s">
        <v>25</v>
      </c>
      <c r="B107" s="11" t="s">
        <v>24</v>
      </c>
      <c r="C107" s="12">
        <v>4330</v>
      </c>
      <c r="D107" s="10" t="s">
        <v>54</v>
      </c>
      <c r="E107" s="17" t="s">
        <v>69</v>
      </c>
      <c r="F107" s="12" t="s">
        <v>27</v>
      </c>
      <c r="G107" s="12">
        <v>0</v>
      </c>
      <c r="H107" s="12" t="s">
        <v>28</v>
      </c>
      <c r="J107" s="16">
        <v>40999</v>
      </c>
      <c r="L107" s="16">
        <f>DATE(YEAR(J107)-25,MONTH(J107),DAY(J107))</f>
        <v>31867</v>
      </c>
      <c r="M107" s="10" t="s">
        <v>53</v>
      </c>
      <c r="N107" s="11" t="s">
        <v>29</v>
      </c>
      <c r="P107" s="12" t="s">
        <v>28</v>
      </c>
      <c r="S107" s="10" t="s">
        <v>207</v>
      </c>
      <c r="U107" s="10" t="s">
        <v>207</v>
      </c>
    </row>
    <row r="108" spans="1:24" x14ac:dyDescent="0.25">
      <c r="A108" s="11" t="s">
        <v>25</v>
      </c>
      <c r="B108" s="11" t="s">
        <v>24</v>
      </c>
      <c r="C108" s="12">
        <v>4652</v>
      </c>
      <c r="D108" s="10" t="s">
        <v>54</v>
      </c>
      <c r="E108" s="17" t="s">
        <v>193</v>
      </c>
      <c r="F108" s="12" t="s">
        <v>27</v>
      </c>
      <c r="G108" s="12">
        <v>0</v>
      </c>
      <c r="H108" s="12" t="s">
        <v>28</v>
      </c>
      <c r="J108" s="16">
        <v>40999</v>
      </c>
      <c r="L108" s="16">
        <f>DATE(YEAR(J108)-25,MONTH(J108),DAY(J108))</f>
        <v>31867</v>
      </c>
      <c r="M108" s="10" t="s">
        <v>53</v>
      </c>
      <c r="N108" s="11" t="s">
        <v>29</v>
      </c>
      <c r="P108" s="12" t="s">
        <v>28</v>
      </c>
      <c r="S108" s="10" t="s">
        <v>207</v>
      </c>
      <c r="U108" s="10" t="s">
        <v>207</v>
      </c>
    </row>
    <row r="109" spans="1:24" x14ac:dyDescent="0.25">
      <c r="A109" s="11" t="s">
        <v>25</v>
      </c>
      <c r="B109" s="11" t="s">
        <v>24</v>
      </c>
      <c r="C109" s="17">
        <v>4764</v>
      </c>
      <c r="D109" s="29" t="s">
        <v>42</v>
      </c>
      <c r="E109" s="20" t="s">
        <v>40</v>
      </c>
      <c r="F109" s="12" t="s">
        <v>27</v>
      </c>
      <c r="G109" s="12">
        <v>0</v>
      </c>
      <c r="H109" s="12" t="s">
        <v>28</v>
      </c>
      <c r="I109" s="29"/>
      <c r="J109" s="16">
        <v>40999</v>
      </c>
      <c r="K109" s="29"/>
      <c r="L109" s="16">
        <f>DATE(YEAR(J109)-25,MONTH(J109),DAY(J109))</f>
        <v>31867</v>
      </c>
      <c r="M109" s="29" t="s">
        <v>41</v>
      </c>
      <c r="N109" s="11" t="s">
        <v>29</v>
      </c>
      <c r="O109" s="30">
        <v>4091</v>
      </c>
      <c r="P109" s="12" t="s">
        <v>28</v>
      </c>
      <c r="Q109" s="29"/>
      <c r="R109" s="31"/>
      <c r="S109" s="29" t="s">
        <v>30</v>
      </c>
      <c r="T109" s="29"/>
      <c r="U109" s="33" t="s">
        <v>32</v>
      </c>
      <c r="V109" s="29"/>
      <c r="W109" s="29"/>
      <c r="X109" s="29"/>
    </row>
    <row r="110" spans="1:24" x14ac:dyDescent="0.25">
      <c r="A110" s="11"/>
      <c r="B110" s="11"/>
      <c r="C110" s="17"/>
      <c r="E110" s="17"/>
      <c r="F110" s="12"/>
      <c r="G110" s="12"/>
      <c r="H110" s="12"/>
      <c r="J110" s="16"/>
      <c r="L110" s="16"/>
      <c r="N110" s="11"/>
      <c r="P110" s="12"/>
    </row>
    <row r="111" spans="1:24" x14ac:dyDescent="0.25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25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25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25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25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25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25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25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25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25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25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25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25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x14ac:dyDescent="0.25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x14ac:dyDescent="0.25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x14ac:dyDescent="0.25">
      <c r="A126"/>
      <c r="B126"/>
      <c r="C126"/>
      <c r="D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x14ac:dyDescent="0.25">
      <c r="A127"/>
      <c r="B127"/>
      <c r="C127"/>
      <c r="D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x14ac:dyDescent="0.25">
      <c r="A128"/>
      <c r="B128"/>
      <c r="C128"/>
      <c r="D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x14ac:dyDescent="0.25">
      <c r="A129"/>
      <c r="B129"/>
      <c r="C129"/>
      <c r="D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x14ac:dyDescent="0.25">
      <c r="A130"/>
      <c r="B130"/>
      <c r="C130"/>
      <c r="D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x14ac:dyDescent="0.25">
      <c r="A131"/>
      <c r="B131"/>
      <c r="C131"/>
      <c r="D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x14ac:dyDescent="0.25">
      <c r="A132"/>
      <c r="B132"/>
      <c r="C132"/>
      <c r="D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x14ac:dyDescent="0.25">
      <c r="A133"/>
      <c r="B133"/>
      <c r="C133"/>
      <c r="D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x14ac:dyDescent="0.25">
      <c r="A134"/>
      <c r="B134"/>
      <c r="C134"/>
      <c r="D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x14ac:dyDescent="0.25">
      <c r="A135"/>
      <c r="B135"/>
      <c r="C135"/>
      <c r="D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x14ac:dyDescent="0.25">
      <c r="A136"/>
      <c r="B136"/>
      <c r="C136"/>
      <c r="D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x14ac:dyDescent="0.25">
      <c r="A137"/>
      <c r="B137"/>
      <c r="C137"/>
      <c r="D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x14ac:dyDescent="0.25">
      <c r="A138"/>
      <c r="B138"/>
      <c r="C138"/>
      <c r="D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x14ac:dyDescent="0.25">
      <c r="A139"/>
      <c r="B139"/>
      <c r="C139"/>
      <c r="D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x14ac:dyDescent="0.25">
      <c r="A140"/>
      <c r="B140"/>
      <c r="C140"/>
      <c r="D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x14ac:dyDescent="0.25">
      <c r="A141"/>
      <c r="B141"/>
      <c r="C141"/>
      <c r="D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x14ac:dyDescent="0.25">
      <c r="A142"/>
      <c r="B142"/>
      <c r="C142"/>
      <c r="D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x14ac:dyDescent="0.25">
      <c r="A143"/>
      <c r="B143"/>
      <c r="C143"/>
      <c r="D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x14ac:dyDescent="0.25">
      <c r="A144"/>
      <c r="B144"/>
      <c r="C144"/>
      <c r="D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x14ac:dyDescent="0.25">
      <c r="A145"/>
      <c r="B145"/>
      <c r="C145"/>
      <c r="D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x14ac:dyDescent="0.25">
      <c r="A146"/>
      <c r="B146"/>
      <c r="C146"/>
      <c r="D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x14ac:dyDescent="0.25">
      <c r="A147"/>
      <c r="B147"/>
      <c r="C147"/>
      <c r="D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x14ac:dyDescent="0.25">
      <c r="A148"/>
      <c r="B148"/>
      <c r="C148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x14ac:dyDescent="0.25">
      <c r="A149"/>
      <c r="B149"/>
      <c r="C149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x14ac:dyDescent="0.25">
      <c r="A150"/>
      <c r="B150"/>
      <c r="C150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x14ac:dyDescent="0.25">
      <c r="A151"/>
      <c r="B151"/>
      <c r="C151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x14ac:dyDescent="0.25">
      <c r="A152"/>
      <c r="B152"/>
      <c r="C152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x14ac:dyDescent="0.25">
      <c r="A153"/>
      <c r="B153"/>
      <c r="C15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x14ac:dyDescent="0.25">
      <c r="A154"/>
      <c r="B154"/>
      <c r="C154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x14ac:dyDescent="0.25">
      <c r="A155"/>
      <c r="B155"/>
      <c r="C155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x14ac:dyDescent="0.25">
      <c r="A156"/>
      <c r="B156"/>
      <c r="C156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x14ac:dyDescent="0.25">
      <c r="A157"/>
      <c r="B157"/>
      <c r="C157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x14ac:dyDescent="0.25">
      <c r="A158"/>
      <c r="B158"/>
      <c r="C158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x14ac:dyDescent="0.25">
      <c r="A159"/>
      <c r="B159"/>
      <c r="C159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x14ac:dyDescent="0.25">
      <c r="A160"/>
      <c r="B160"/>
      <c r="C160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x14ac:dyDescent="0.25">
      <c r="A161"/>
      <c r="B161"/>
      <c r="C161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x14ac:dyDescent="0.25">
      <c r="A162"/>
      <c r="B162"/>
      <c r="C162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x14ac:dyDescent="0.25">
      <c r="A163"/>
      <c r="B163"/>
      <c r="C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x14ac:dyDescent="0.25">
      <c r="A164"/>
      <c r="B164"/>
      <c r="C164"/>
      <c r="D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x14ac:dyDescent="0.25">
      <c r="A165"/>
      <c r="B165"/>
      <c r="C165"/>
      <c r="D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x14ac:dyDescent="0.25">
      <c r="A166"/>
      <c r="B166"/>
      <c r="C166"/>
      <c r="D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x14ac:dyDescent="0.25">
      <c r="A167"/>
      <c r="B167"/>
      <c r="C167"/>
      <c r="D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x14ac:dyDescent="0.25">
      <c r="A168"/>
      <c r="B168"/>
      <c r="C168"/>
      <c r="D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x14ac:dyDescent="0.25">
      <c r="A169"/>
      <c r="B169"/>
      <c r="C169"/>
      <c r="D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x14ac:dyDescent="0.25">
      <c r="A170"/>
      <c r="B170"/>
      <c r="C170"/>
      <c r="D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x14ac:dyDescent="0.25">
      <c r="A171"/>
      <c r="B171"/>
      <c r="C171"/>
      <c r="D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x14ac:dyDescent="0.25">
      <c r="A172"/>
      <c r="B172"/>
      <c r="C172"/>
      <c r="D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x14ac:dyDescent="0.25">
      <c r="A173"/>
      <c r="B173"/>
      <c r="C173"/>
      <c r="D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x14ac:dyDescent="0.25">
      <c r="A174"/>
      <c r="B174"/>
      <c r="C174"/>
      <c r="D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x14ac:dyDescent="0.25">
      <c r="A175"/>
      <c r="B175"/>
      <c r="C175"/>
      <c r="D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x14ac:dyDescent="0.25">
      <c r="A176"/>
      <c r="B176"/>
      <c r="C176"/>
      <c r="D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x14ac:dyDescent="0.25">
      <c r="A177"/>
      <c r="B177"/>
      <c r="C177"/>
      <c r="D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x14ac:dyDescent="0.25">
      <c r="A178"/>
      <c r="B178"/>
      <c r="C178"/>
      <c r="D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</sheetData>
  <conditionalFormatting sqref="C1">
    <cfRule type="duplicateValues" dxfId="24" priority="2"/>
    <cfRule type="duplicateValues" dxfId="23" priority="3"/>
  </conditionalFormatting>
  <conditionalFormatting sqref="I1 C1">
    <cfRule type="duplicateValues" dxfId="22" priority="1"/>
  </conditionalFormatting>
  <dataValidations count="5">
    <dataValidation type="list" allowBlank="1" showInputMessage="1" showErrorMessage="1" sqref="A1" xr:uid="{00000000-0002-0000-0000-000004000000}">
      <formula1>"Member,Nominal Member,organistaion"</formula1>
    </dataValidation>
    <dataValidation type="list" allowBlank="1" showInputMessage="1" showErrorMessage="1" sqref="N2:N110" xr:uid="{00000000-0002-0000-0000-000000000000}">
      <formula1>"Single,Married,Divorced,Not Available"</formula1>
    </dataValidation>
    <dataValidation type="list" allowBlank="1" showInputMessage="1" showErrorMessage="1" sqref="B2:B110" xr:uid="{00000000-0002-0000-0000-000001000000}">
      <formula1>"A-Type,B-Type"</formula1>
    </dataValidation>
    <dataValidation type="list" allowBlank="1" showInputMessage="1" showErrorMessage="1" sqref="A2:A110" xr:uid="{00000000-0002-0000-0000-000002000000}">
      <formula1>"Member,Nominal Member,Organisation"</formula1>
    </dataValidation>
    <dataValidation type="list" allowBlank="1" showInputMessage="1" showErrorMessage="1" sqref="U2:U20" xr:uid="{00000000-0002-0000-0000-000003000000}">
      <formula1>"Big,Medium,Small/Marginal,Not Available"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D72C-C254-45D5-BD9F-20BBA54141FD}">
  <dimension ref="A1:X24"/>
  <sheetViews>
    <sheetView workbookViewId="0">
      <selection activeCell="A19" sqref="A19:X24"/>
    </sheetView>
  </sheetViews>
  <sheetFormatPr defaultRowHeight="15" x14ac:dyDescent="0.25"/>
  <cols>
    <col min="1" max="1" width="8.5703125" bestFit="1" customWidth="1"/>
    <col min="2" max="2" width="7.28515625" bestFit="1" customWidth="1"/>
    <col min="3" max="3" width="5" bestFit="1" customWidth="1"/>
    <col min="4" max="4" width="14" bestFit="1" customWidth="1"/>
    <col min="5" max="5" width="12.5703125" bestFit="1" customWidth="1"/>
    <col min="6" max="6" width="7.5703125" bestFit="1" customWidth="1"/>
    <col min="7" max="7" width="2" bestFit="1" customWidth="1"/>
    <col min="8" max="8" width="9" bestFit="1" customWidth="1"/>
    <col min="10" max="10" width="10.42578125" bestFit="1" customWidth="1"/>
    <col min="12" max="12" width="10.42578125" bestFit="1" customWidth="1"/>
    <col min="13" max="13" width="16.140625" bestFit="1" customWidth="1"/>
    <col min="14" max="14" width="8" bestFit="1" customWidth="1"/>
    <col min="15" max="15" width="5" bestFit="1" customWidth="1"/>
    <col min="16" max="16" width="9" bestFit="1" customWidth="1"/>
    <col min="17" max="17" width="11" bestFit="1" customWidth="1"/>
    <col min="18" max="18" width="13.140625" bestFit="1" customWidth="1"/>
    <col min="19" max="19" width="15" bestFit="1" customWidth="1"/>
    <col min="21" max="21" width="15" bestFit="1" customWidth="1"/>
  </cols>
  <sheetData>
    <row r="1" spans="1:24" x14ac:dyDescent="0.25">
      <c r="A1" s="11" t="s">
        <v>25</v>
      </c>
      <c r="B1" s="11" t="s">
        <v>24</v>
      </c>
      <c r="C1" s="12">
        <v>1577</v>
      </c>
      <c r="D1" s="12" t="s">
        <v>56</v>
      </c>
      <c r="E1" s="17" t="s">
        <v>40</v>
      </c>
      <c r="F1" s="12" t="s">
        <v>27</v>
      </c>
      <c r="G1" s="12">
        <v>0</v>
      </c>
      <c r="H1" s="12" t="s">
        <v>28</v>
      </c>
      <c r="I1" s="12"/>
      <c r="J1" s="16">
        <v>40999</v>
      </c>
      <c r="K1" s="12"/>
      <c r="L1" s="16">
        <v>31867</v>
      </c>
      <c r="M1" s="12" t="s">
        <v>118</v>
      </c>
      <c r="N1" s="11" t="s">
        <v>29</v>
      </c>
      <c r="O1" s="12"/>
      <c r="P1" s="12" t="s">
        <v>28</v>
      </c>
      <c r="Q1" s="12"/>
      <c r="R1" s="12"/>
      <c r="S1" s="12" t="s">
        <v>207</v>
      </c>
      <c r="T1" s="12"/>
      <c r="U1" s="12" t="s">
        <v>207</v>
      </c>
      <c r="V1" s="12"/>
      <c r="W1" s="12"/>
      <c r="X1" s="12"/>
    </row>
    <row r="2" spans="1:24" x14ac:dyDescent="0.25">
      <c r="A2" s="11" t="s">
        <v>25</v>
      </c>
      <c r="B2" s="11" t="s">
        <v>24</v>
      </c>
      <c r="C2" s="12">
        <v>2704</v>
      </c>
      <c r="D2" s="10" t="s">
        <v>156</v>
      </c>
      <c r="E2" s="17" t="s">
        <v>150</v>
      </c>
      <c r="F2" s="12" t="s">
        <v>208</v>
      </c>
      <c r="G2" s="12">
        <v>0</v>
      </c>
      <c r="H2" s="12" t="s">
        <v>28</v>
      </c>
      <c r="I2" s="10"/>
      <c r="J2" s="16">
        <v>40999</v>
      </c>
      <c r="K2" s="10"/>
      <c r="L2" s="16">
        <v>31867</v>
      </c>
      <c r="M2" s="10" t="s">
        <v>26</v>
      </c>
      <c r="N2" s="11" t="s">
        <v>29</v>
      </c>
      <c r="O2" s="10"/>
      <c r="P2" s="12" t="s">
        <v>28</v>
      </c>
      <c r="Q2" s="10"/>
      <c r="R2" s="10"/>
      <c r="S2" s="10" t="s">
        <v>207</v>
      </c>
      <c r="T2" s="10"/>
      <c r="U2" s="10" t="s">
        <v>207</v>
      </c>
      <c r="V2" s="10"/>
      <c r="W2" s="10"/>
      <c r="X2" s="10"/>
    </row>
    <row r="3" spans="1:24" x14ac:dyDescent="0.25">
      <c r="A3" s="11" t="s">
        <v>25</v>
      </c>
      <c r="B3" s="11" t="s">
        <v>24</v>
      </c>
      <c r="C3" s="12">
        <v>2976</v>
      </c>
      <c r="D3" s="10" t="s">
        <v>83</v>
      </c>
      <c r="E3" s="17" t="s">
        <v>81</v>
      </c>
      <c r="F3" s="12" t="s">
        <v>27</v>
      </c>
      <c r="G3" s="12">
        <v>0</v>
      </c>
      <c r="H3" s="12" t="s">
        <v>28</v>
      </c>
      <c r="I3" s="10"/>
      <c r="J3" s="16">
        <v>40999</v>
      </c>
      <c r="K3" s="10"/>
      <c r="L3" s="16">
        <v>31867</v>
      </c>
      <c r="M3" s="10" t="s">
        <v>82</v>
      </c>
      <c r="N3" s="11" t="s">
        <v>29</v>
      </c>
      <c r="O3" s="10"/>
      <c r="P3" s="12" t="s">
        <v>28</v>
      </c>
      <c r="Q3" s="10"/>
      <c r="R3" s="10"/>
      <c r="S3" s="10" t="s">
        <v>207</v>
      </c>
      <c r="T3" s="10"/>
      <c r="U3" s="10" t="s">
        <v>207</v>
      </c>
      <c r="V3" s="10"/>
      <c r="W3" s="10"/>
      <c r="X3" s="10"/>
    </row>
    <row r="4" spans="1:24" x14ac:dyDescent="0.25">
      <c r="A4" s="11" t="s">
        <v>25</v>
      </c>
      <c r="B4" s="11" t="s">
        <v>24</v>
      </c>
      <c r="C4" s="12">
        <v>3018</v>
      </c>
      <c r="D4" s="10" t="s">
        <v>109</v>
      </c>
      <c r="E4" s="17" t="s">
        <v>186</v>
      </c>
      <c r="F4" s="12" t="s">
        <v>27</v>
      </c>
      <c r="G4" s="12">
        <v>0</v>
      </c>
      <c r="H4" s="12" t="s">
        <v>28</v>
      </c>
      <c r="I4" s="10"/>
      <c r="J4" s="16">
        <v>40999</v>
      </c>
      <c r="K4" s="10"/>
      <c r="L4" s="16">
        <v>31867</v>
      </c>
      <c r="M4" s="10" t="s">
        <v>187</v>
      </c>
      <c r="N4" s="11" t="s">
        <v>29</v>
      </c>
      <c r="O4" s="10"/>
      <c r="P4" s="12" t="s">
        <v>28</v>
      </c>
      <c r="Q4" s="10"/>
      <c r="R4" s="10"/>
      <c r="S4" s="10" t="s">
        <v>207</v>
      </c>
      <c r="T4" s="10"/>
      <c r="U4" s="10" t="s">
        <v>207</v>
      </c>
      <c r="V4" s="10"/>
      <c r="W4" s="10"/>
      <c r="X4" s="10"/>
    </row>
    <row r="5" spans="1:24" x14ac:dyDescent="0.25">
      <c r="A5" s="11" t="s">
        <v>25</v>
      </c>
      <c r="B5" s="11" t="s">
        <v>24</v>
      </c>
      <c r="C5" s="12">
        <v>3024</v>
      </c>
      <c r="D5" s="10" t="s">
        <v>173</v>
      </c>
      <c r="E5" s="17" t="s">
        <v>179</v>
      </c>
      <c r="F5" s="12" t="s">
        <v>208</v>
      </c>
      <c r="G5" s="12">
        <v>0</v>
      </c>
      <c r="H5" s="12" t="s">
        <v>28</v>
      </c>
      <c r="I5" s="10"/>
      <c r="J5" s="16">
        <v>40999</v>
      </c>
      <c r="K5" s="10"/>
      <c r="L5" s="16">
        <v>31867</v>
      </c>
      <c r="M5" s="10" t="s">
        <v>79</v>
      </c>
      <c r="N5" s="11" t="s">
        <v>29</v>
      </c>
      <c r="O5" s="10"/>
      <c r="P5" s="12" t="s">
        <v>28</v>
      </c>
      <c r="Q5" s="10"/>
      <c r="R5" s="10"/>
      <c r="S5" s="10" t="s">
        <v>207</v>
      </c>
      <c r="T5" s="10"/>
      <c r="U5" s="10" t="s">
        <v>207</v>
      </c>
      <c r="V5" s="10"/>
      <c r="W5" s="10"/>
      <c r="X5" s="10"/>
    </row>
    <row r="6" spans="1:24" x14ac:dyDescent="0.25">
      <c r="A6" s="11" t="s">
        <v>25</v>
      </c>
      <c r="B6" s="11" t="s">
        <v>24</v>
      </c>
      <c r="C6" s="12">
        <v>3025</v>
      </c>
      <c r="D6" s="10" t="s">
        <v>173</v>
      </c>
      <c r="E6" s="17" t="s">
        <v>180</v>
      </c>
      <c r="F6" s="12" t="s">
        <v>208</v>
      </c>
      <c r="G6" s="12">
        <v>0</v>
      </c>
      <c r="H6" s="12" t="s">
        <v>28</v>
      </c>
      <c r="I6" s="10"/>
      <c r="J6" s="16">
        <v>40999</v>
      </c>
      <c r="K6" s="10"/>
      <c r="L6" s="16">
        <v>31867</v>
      </c>
      <c r="M6" s="10" t="s">
        <v>79</v>
      </c>
      <c r="N6" s="11" t="s">
        <v>29</v>
      </c>
      <c r="O6" s="10"/>
      <c r="P6" s="12" t="s">
        <v>28</v>
      </c>
      <c r="Q6" s="10"/>
      <c r="R6" s="10"/>
      <c r="S6" s="10" t="s">
        <v>207</v>
      </c>
      <c r="T6" s="10"/>
      <c r="U6" s="10" t="s">
        <v>207</v>
      </c>
      <c r="V6" s="10"/>
      <c r="W6" s="10"/>
      <c r="X6" s="10"/>
    </row>
    <row r="7" spans="1:24" x14ac:dyDescent="0.25">
      <c r="A7" s="11" t="s">
        <v>25</v>
      </c>
      <c r="B7" s="11" t="s">
        <v>24</v>
      </c>
      <c r="C7" s="12">
        <v>3032</v>
      </c>
      <c r="D7" s="10" t="s">
        <v>201</v>
      </c>
      <c r="E7" s="17" t="s">
        <v>200</v>
      </c>
      <c r="F7" s="12" t="s">
        <v>208</v>
      </c>
      <c r="G7" s="12">
        <v>0</v>
      </c>
      <c r="H7" s="12" t="s">
        <v>28</v>
      </c>
      <c r="I7" s="10"/>
      <c r="J7" s="16">
        <v>40999</v>
      </c>
      <c r="K7" s="10"/>
      <c r="L7" s="16">
        <v>31867</v>
      </c>
      <c r="M7" s="10" t="s">
        <v>118</v>
      </c>
      <c r="N7" s="11" t="s">
        <v>29</v>
      </c>
      <c r="O7" s="10"/>
      <c r="P7" s="12" t="s">
        <v>28</v>
      </c>
      <c r="Q7" s="10"/>
      <c r="R7" s="10"/>
      <c r="S7" s="10" t="s">
        <v>207</v>
      </c>
      <c r="T7" s="10"/>
      <c r="U7" s="10" t="s">
        <v>207</v>
      </c>
      <c r="V7" s="10"/>
      <c r="W7" s="10"/>
      <c r="X7" s="10"/>
    </row>
    <row r="8" spans="1:24" x14ac:dyDescent="0.25">
      <c r="A8" s="11" t="s">
        <v>25</v>
      </c>
      <c r="B8" s="11" t="s">
        <v>24</v>
      </c>
      <c r="C8" s="12">
        <v>3045</v>
      </c>
      <c r="D8" s="10" t="s">
        <v>47</v>
      </c>
      <c r="E8" s="17" t="s">
        <v>45</v>
      </c>
      <c r="F8" s="12" t="s">
        <v>27</v>
      </c>
      <c r="G8" s="12">
        <v>0</v>
      </c>
      <c r="H8" s="12" t="s">
        <v>28</v>
      </c>
      <c r="I8" s="10"/>
      <c r="J8" s="16">
        <v>40999</v>
      </c>
      <c r="K8" s="10"/>
      <c r="L8" s="16">
        <v>31867</v>
      </c>
      <c r="M8" s="10" t="s">
        <v>46</v>
      </c>
      <c r="N8" s="11" t="s">
        <v>29</v>
      </c>
      <c r="O8" s="10"/>
      <c r="P8" s="12" t="s">
        <v>28</v>
      </c>
      <c r="Q8" s="10"/>
      <c r="R8" s="10"/>
      <c r="S8" s="10" t="s">
        <v>207</v>
      </c>
      <c r="T8" s="10"/>
      <c r="U8" s="10" t="s">
        <v>207</v>
      </c>
      <c r="V8" s="10"/>
      <c r="W8" s="10"/>
      <c r="X8" s="10"/>
    </row>
    <row r="9" spans="1:24" x14ac:dyDescent="0.25">
      <c r="A9" s="11" t="s">
        <v>25</v>
      </c>
      <c r="B9" s="11" t="s">
        <v>24</v>
      </c>
      <c r="C9" s="12">
        <v>3096</v>
      </c>
      <c r="D9" s="10" t="s">
        <v>164</v>
      </c>
      <c r="E9" s="17" t="s">
        <v>163</v>
      </c>
      <c r="F9" s="12" t="s">
        <v>208</v>
      </c>
      <c r="G9" s="12">
        <v>0</v>
      </c>
      <c r="H9" s="12" t="s">
        <v>28</v>
      </c>
      <c r="I9" s="10"/>
      <c r="J9" s="16">
        <v>40999</v>
      </c>
      <c r="K9" s="10"/>
      <c r="L9" s="16">
        <v>31867</v>
      </c>
      <c r="M9" s="10" t="s">
        <v>137</v>
      </c>
      <c r="N9" s="11" t="s">
        <v>29</v>
      </c>
      <c r="O9" s="10"/>
      <c r="P9" s="12" t="s">
        <v>28</v>
      </c>
      <c r="Q9" s="10"/>
      <c r="R9" s="10"/>
      <c r="S9" s="10" t="s">
        <v>207</v>
      </c>
      <c r="T9" s="10"/>
      <c r="U9" s="10" t="s">
        <v>207</v>
      </c>
      <c r="V9" s="10"/>
      <c r="W9" s="10"/>
      <c r="X9" s="10"/>
    </row>
    <row r="10" spans="1:24" x14ac:dyDescent="0.25">
      <c r="A10" s="11" t="s">
        <v>25</v>
      </c>
      <c r="B10" s="11" t="s">
        <v>24</v>
      </c>
      <c r="C10" s="12">
        <v>3108</v>
      </c>
      <c r="D10" s="10" t="s">
        <v>159</v>
      </c>
      <c r="E10" s="17" t="s">
        <v>157</v>
      </c>
      <c r="F10" s="12" t="s">
        <v>208</v>
      </c>
      <c r="G10" s="12">
        <v>0</v>
      </c>
      <c r="H10" s="12" t="s">
        <v>28</v>
      </c>
      <c r="I10" s="10"/>
      <c r="J10" s="16">
        <v>40999</v>
      </c>
      <c r="K10" s="10"/>
      <c r="L10" s="16">
        <v>31867</v>
      </c>
      <c r="M10" s="10" t="s">
        <v>158</v>
      </c>
      <c r="N10" s="11" t="s">
        <v>29</v>
      </c>
      <c r="O10" s="10"/>
      <c r="P10" s="12" t="s">
        <v>28</v>
      </c>
      <c r="Q10" s="10"/>
      <c r="R10" s="10"/>
      <c r="S10" s="10" t="s">
        <v>207</v>
      </c>
      <c r="T10" s="10"/>
      <c r="U10" s="10" t="s">
        <v>207</v>
      </c>
      <c r="V10" s="10"/>
      <c r="W10" s="10"/>
      <c r="X10" s="10"/>
    </row>
    <row r="11" spans="1:24" x14ac:dyDescent="0.25">
      <c r="A11" s="11" t="s">
        <v>25</v>
      </c>
      <c r="B11" s="11" t="s">
        <v>24</v>
      </c>
      <c r="C11" s="12">
        <v>3397</v>
      </c>
      <c r="D11" s="10" t="s">
        <v>199</v>
      </c>
      <c r="E11" s="17" t="s">
        <v>198</v>
      </c>
      <c r="F11" s="12" t="s">
        <v>208</v>
      </c>
      <c r="G11" s="12">
        <v>0</v>
      </c>
      <c r="H11" s="12" t="s">
        <v>28</v>
      </c>
      <c r="I11" s="10"/>
      <c r="J11" s="16">
        <v>40999</v>
      </c>
      <c r="K11" s="10"/>
      <c r="L11" s="16">
        <v>31867</v>
      </c>
      <c r="M11" s="10" t="s">
        <v>158</v>
      </c>
      <c r="N11" s="11" t="s">
        <v>29</v>
      </c>
      <c r="O11" s="10"/>
      <c r="P11" s="12" t="s">
        <v>28</v>
      </c>
      <c r="Q11" s="10"/>
      <c r="R11" s="10"/>
      <c r="S11" s="10" t="s">
        <v>207</v>
      </c>
      <c r="T11" s="10"/>
      <c r="U11" s="10" t="s">
        <v>207</v>
      </c>
      <c r="V11" s="10"/>
      <c r="W11" s="10"/>
      <c r="X11" s="10"/>
    </row>
    <row r="12" spans="1:24" x14ac:dyDescent="0.25">
      <c r="A12" s="11" t="s">
        <v>25</v>
      </c>
      <c r="B12" s="11" t="s">
        <v>24</v>
      </c>
      <c r="C12" s="12">
        <v>4083</v>
      </c>
      <c r="D12" s="10" t="s">
        <v>197</v>
      </c>
      <c r="E12" s="17" t="s">
        <v>195</v>
      </c>
      <c r="F12" s="12" t="s">
        <v>27</v>
      </c>
      <c r="G12" s="12">
        <v>0</v>
      </c>
      <c r="H12" s="12" t="s">
        <v>28</v>
      </c>
      <c r="I12" s="10"/>
      <c r="J12" s="16">
        <v>40999</v>
      </c>
      <c r="K12" s="10"/>
      <c r="L12" s="16">
        <v>31867</v>
      </c>
      <c r="M12" s="10" t="s">
        <v>196</v>
      </c>
      <c r="N12" s="11" t="s">
        <v>29</v>
      </c>
      <c r="O12" s="10"/>
      <c r="P12" s="12" t="s">
        <v>28</v>
      </c>
      <c r="Q12" s="10"/>
      <c r="R12" s="10"/>
      <c r="S12" s="10" t="s">
        <v>207</v>
      </c>
      <c r="T12" s="10"/>
      <c r="U12" s="10" t="s">
        <v>207</v>
      </c>
      <c r="V12" s="10"/>
      <c r="W12" s="10"/>
      <c r="X12" s="10"/>
    </row>
    <row r="13" spans="1:24" x14ac:dyDescent="0.25">
      <c r="A13" s="11" t="s">
        <v>25</v>
      </c>
      <c r="B13" s="11" t="s">
        <v>24</v>
      </c>
      <c r="C13" s="12">
        <v>4091</v>
      </c>
      <c r="D13" s="29" t="s">
        <v>54</v>
      </c>
      <c r="E13" s="20" t="s">
        <v>52</v>
      </c>
      <c r="F13" s="12" t="s">
        <v>27</v>
      </c>
      <c r="G13" s="12">
        <v>0</v>
      </c>
      <c r="H13" s="12" t="s">
        <v>28</v>
      </c>
      <c r="I13" s="29"/>
      <c r="J13" s="16">
        <v>40999</v>
      </c>
      <c r="K13" s="29"/>
      <c r="L13" s="16">
        <v>31867</v>
      </c>
      <c r="M13" s="29" t="s">
        <v>53</v>
      </c>
      <c r="N13" s="11" t="s">
        <v>29</v>
      </c>
      <c r="O13" s="30">
        <v>3115</v>
      </c>
      <c r="P13" s="12" t="s">
        <v>28</v>
      </c>
      <c r="Q13" s="29">
        <v>9538331486</v>
      </c>
      <c r="R13" s="31">
        <v>644165542095</v>
      </c>
      <c r="S13" s="29" t="s">
        <v>30</v>
      </c>
      <c r="T13" s="29"/>
      <c r="U13" s="33" t="s">
        <v>32</v>
      </c>
      <c r="V13" s="29"/>
      <c r="W13" s="29"/>
      <c r="X13" s="29"/>
    </row>
    <row r="14" spans="1:24" x14ac:dyDescent="0.25">
      <c r="A14" s="11" t="s">
        <v>25</v>
      </c>
      <c r="B14" s="11" t="s">
        <v>24</v>
      </c>
      <c r="C14" s="12">
        <v>4147</v>
      </c>
      <c r="D14" s="10" t="s">
        <v>175</v>
      </c>
      <c r="E14" s="17" t="s">
        <v>176</v>
      </c>
      <c r="F14" s="12" t="s">
        <v>208</v>
      </c>
      <c r="G14" s="12">
        <v>0</v>
      </c>
      <c r="H14" s="12" t="s">
        <v>28</v>
      </c>
      <c r="I14" s="10"/>
      <c r="J14" s="16">
        <v>40999</v>
      </c>
      <c r="K14" s="10"/>
      <c r="L14" s="16">
        <v>31867</v>
      </c>
      <c r="M14" s="10" t="s">
        <v>33</v>
      </c>
      <c r="N14" s="11" t="s">
        <v>29</v>
      </c>
      <c r="O14" s="10"/>
      <c r="P14" s="12" t="s">
        <v>28</v>
      </c>
      <c r="Q14" s="10"/>
      <c r="R14" s="10"/>
      <c r="S14" s="10" t="s">
        <v>207</v>
      </c>
      <c r="T14" s="10"/>
      <c r="U14" s="10" t="s">
        <v>207</v>
      </c>
      <c r="V14" s="10"/>
      <c r="W14" s="10"/>
      <c r="X14" s="10"/>
    </row>
    <row r="15" spans="1:24" x14ac:dyDescent="0.25">
      <c r="A15" s="11" t="s">
        <v>25</v>
      </c>
      <c r="B15" s="11" t="s">
        <v>24</v>
      </c>
      <c r="C15" s="12">
        <v>4295</v>
      </c>
      <c r="D15" s="10" t="s">
        <v>98</v>
      </c>
      <c r="E15" s="17" t="s">
        <v>160</v>
      </c>
      <c r="F15" s="12" t="s">
        <v>208</v>
      </c>
      <c r="G15" s="12">
        <v>0</v>
      </c>
      <c r="H15" s="12" t="s">
        <v>28</v>
      </c>
      <c r="I15" s="10"/>
      <c r="J15" s="16">
        <v>40999</v>
      </c>
      <c r="K15" s="10"/>
      <c r="L15" s="16">
        <v>31867</v>
      </c>
      <c r="M15" s="10" t="s">
        <v>165</v>
      </c>
      <c r="N15" s="11" t="s">
        <v>29</v>
      </c>
      <c r="O15" s="10"/>
      <c r="P15" s="12" t="s">
        <v>28</v>
      </c>
      <c r="Q15" s="10"/>
      <c r="R15" s="10"/>
      <c r="S15" s="10" t="s">
        <v>207</v>
      </c>
      <c r="T15" s="10"/>
      <c r="U15" s="10" t="s">
        <v>207</v>
      </c>
      <c r="V15" s="10"/>
      <c r="W15" s="10"/>
      <c r="X15" s="10"/>
    </row>
    <row r="16" spans="1:24" x14ac:dyDescent="0.25">
      <c r="A16" s="11" t="s">
        <v>25</v>
      </c>
      <c r="B16" s="11" t="s">
        <v>24</v>
      </c>
      <c r="C16" s="12">
        <v>4330</v>
      </c>
      <c r="D16" s="10" t="s">
        <v>54</v>
      </c>
      <c r="E16" s="17" t="s">
        <v>69</v>
      </c>
      <c r="F16" s="12" t="s">
        <v>27</v>
      </c>
      <c r="G16" s="12">
        <v>0</v>
      </c>
      <c r="H16" s="12" t="s">
        <v>28</v>
      </c>
      <c r="I16" s="10"/>
      <c r="J16" s="16">
        <v>40999</v>
      </c>
      <c r="K16" s="10"/>
      <c r="L16" s="16">
        <v>31867</v>
      </c>
      <c r="M16" s="10" t="s">
        <v>53</v>
      </c>
      <c r="N16" s="11" t="s">
        <v>29</v>
      </c>
      <c r="O16" s="10"/>
      <c r="P16" s="12" t="s">
        <v>28</v>
      </c>
      <c r="Q16" s="10"/>
      <c r="R16" s="10"/>
      <c r="S16" s="10" t="s">
        <v>207</v>
      </c>
      <c r="T16" s="10"/>
      <c r="U16" s="10" t="s">
        <v>207</v>
      </c>
      <c r="V16" s="10"/>
      <c r="W16" s="10"/>
      <c r="X16" s="10"/>
    </row>
    <row r="19" spans="1:24" x14ac:dyDescent="0.25">
      <c r="A19" s="11" t="s">
        <v>25</v>
      </c>
      <c r="B19" s="11" t="s">
        <v>24</v>
      </c>
      <c r="C19" s="12">
        <v>3026</v>
      </c>
      <c r="D19" s="29" t="s">
        <v>44</v>
      </c>
      <c r="E19" s="20" t="s">
        <v>43</v>
      </c>
      <c r="F19" s="12" t="s">
        <v>27</v>
      </c>
      <c r="G19" s="12">
        <v>0</v>
      </c>
      <c r="H19" s="12" t="s">
        <v>28</v>
      </c>
      <c r="I19" s="29"/>
      <c r="J19" s="16">
        <v>40999</v>
      </c>
      <c r="K19" s="29"/>
      <c r="L19" s="16">
        <v>31867</v>
      </c>
      <c r="M19" s="29" t="s">
        <v>26</v>
      </c>
      <c r="N19" s="11" t="s">
        <v>29</v>
      </c>
      <c r="O19" s="30">
        <v>3018</v>
      </c>
      <c r="P19" s="12" t="s">
        <v>28</v>
      </c>
      <c r="Q19" s="29">
        <v>8217564197</v>
      </c>
      <c r="R19" s="31">
        <v>969270271965</v>
      </c>
      <c r="S19" s="29" t="s">
        <v>30</v>
      </c>
      <c r="T19" s="29"/>
      <c r="U19" s="33" t="s">
        <v>32</v>
      </c>
      <c r="V19" s="29"/>
      <c r="W19" s="29"/>
      <c r="X19" s="29"/>
    </row>
    <row r="20" spans="1:24" x14ac:dyDescent="0.25">
      <c r="A20" s="11" t="s">
        <v>25</v>
      </c>
      <c r="B20" s="11" t="s">
        <v>24</v>
      </c>
      <c r="C20" s="12">
        <v>3115</v>
      </c>
      <c r="D20" s="10" t="s">
        <v>101</v>
      </c>
      <c r="E20" s="17" t="s">
        <v>102</v>
      </c>
      <c r="F20" s="12" t="s">
        <v>27</v>
      </c>
      <c r="G20" s="12">
        <v>0</v>
      </c>
      <c r="H20" s="12" t="s">
        <v>28</v>
      </c>
      <c r="I20" s="10"/>
      <c r="J20" s="16">
        <v>40999</v>
      </c>
      <c r="K20" s="10"/>
      <c r="L20" s="16">
        <v>31867</v>
      </c>
      <c r="M20" s="10" t="s">
        <v>100</v>
      </c>
      <c r="N20" s="11" t="s">
        <v>29</v>
      </c>
      <c r="O20" s="10"/>
      <c r="P20" s="12" t="s">
        <v>28</v>
      </c>
      <c r="Q20" s="10"/>
      <c r="R20" s="10"/>
      <c r="S20" s="10" t="s">
        <v>207</v>
      </c>
      <c r="T20" s="10"/>
      <c r="U20" s="10" t="s">
        <v>207</v>
      </c>
      <c r="V20" s="10"/>
      <c r="W20" s="10"/>
      <c r="X20" s="10"/>
    </row>
    <row r="21" spans="1:24" x14ac:dyDescent="0.25">
      <c r="A21" s="11" t="s">
        <v>25</v>
      </c>
      <c r="B21" s="11" t="s">
        <v>24</v>
      </c>
      <c r="C21" s="12">
        <v>3180</v>
      </c>
      <c r="D21" s="10" t="s">
        <v>44</v>
      </c>
      <c r="E21" s="17" t="s">
        <v>64</v>
      </c>
      <c r="F21" s="12" t="s">
        <v>208</v>
      </c>
      <c r="G21" s="12">
        <v>0</v>
      </c>
      <c r="H21" s="12" t="s">
        <v>28</v>
      </c>
      <c r="I21" s="10"/>
      <c r="J21" s="16">
        <v>40999</v>
      </c>
      <c r="K21" s="10"/>
      <c r="L21" s="16">
        <v>31867</v>
      </c>
      <c r="M21" s="10" t="s">
        <v>103</v>
      </c>
      <c r="N21" s="11" t="s">
        <v>29</v>
      </c>
      <c r="O21" s="10"/>
      <c r="P21" s="12" t="s">
        <v>28</v>
      </c>
      <c r="Q21" s="10"/>
      <c r="R21" s="10"/>
      <c r="S21" s="10" t="s">
        <v>207</v>
      </c>
      <c r="T21" s="10"/>
      <c r="U21" s="10" t="s">
        <v>207</v>
      </c>
      <c r="V21" s="10"/>
      <c r="W21" s="10"/>
      <c r="X21" s="10"/>
    </row>
    <row r="22" spans="1:24" x14ac:dyDescent="0.25">
      <c r="A22" s="11" t="s">
        <v>25</v>
      </c>
      <c r="B22" s="11" t="s">
        <v>24</v>
      </c>
      <c r="C22" s="12">
        <v>4088</v>
      </c>
      <c r="D22" s="10" t="s">
        <v>61</v>
      </c>
      <c r="E22" s="17" t="s">
        <v>59</v>
      </c>
      <c r="F22" s="12" t="s">
        <v>208</v>
      </c>
      <c r="G22" s="12">
        <v>0</v>
      </c>
      <c r="H22" s="12" t="s">
        <v>28</v>
      </c>
      <c r="I22" s="10"/>
      <c r="J22" s="16">
        <v>40999</v>
      </c>
      <c r="K22" s="10"/>
      <c r="L22" s="16">
        <v>31867</v>
      </c>
      <c r="M22" s="10" t="s">
        <v>60</v>
      </c>
      <c r="N22" s="11" t="s">
        <v>29</v>
      </c>
      <c r="O22" s="10"/>
      <c r="P22" s="12" t="s">
        <v>28</v>
      </c>
      <c r="Q22" s="10"/>
      <c r="R22" s="10"/>
      <c r="S22" s="10" t="s">
        <v>207</v>
      </c>
      <c r="T22" s="10"/>
      <c r="U22" s="10" t="s">
        <v>207</v>
      </c>
      <c r="V22" s="10"/>
      <c r="W22" s="10"/>
      <c r="X22" s="10"/>
    </row>
    <row r="23" spans="1:24" x14ac:dyDescent="0.25">
      <c r="A23" s="11" t="s">
        <v>25</v>
      </c>
      <c r="B23" s="11" t="s">
        <v>24</v>
      </c>
      <c r="C23" s="12">
        <v>4145</v>
      </c>
      <c r="D23" s="10" t="s">
        <v>175</v>
      </c>
      <c r="E23" s="17" t="s">
        <v>174</v>
      </c>
      <c r="F23" s="12" t="s">
        <v>208</v>
      </c>
      <c r="G23" s="12">
        <v>0</v>
      </c>
      <c r="H23" s="12" t="s">
        <v>28</v>
      </c>
      <c r="I23" s="10"/>
      <c r="J23" s="16">
        <v>40999</v>
      </c>
      <c r="K23" s="10"/>
      <c r="L23" s="16">
        <v>31867</v>
      </c>
      <c r="M23" s="10" t="s">
        <v>33</v>
      </c>
      <c r="N23" s="11" t="s">
        <v>29</v>
      </c>
      <c r="O23" s="10"/>
      <c r="P23" s="12" t="s">
        <v>28</v>
      </c>
      <c r="Q23" s="10"/>
      <c r="R23" s="10"/>
      <c r="S23" s="10" t="s">
        <v>207</v>
      </c>
      <c r="T23" s="10"/>
      <c r="U23" s="10" t="s">
        <v>207</v>
      </c>
      <c r="V23" s="10"/>
      <c r="W23" s="10"/>
      <c r="X23" s="10"/>
    </row>
    <row r="24" spans="1:24" x14ac:dyDescent="0.25">
      <c r="A24" s="11" t="s">
        <v>25</v>
      </c>
      <c r="B24" s="11" t="s">
        <v>24</v>
      </c>
      <c r="C24" s="12">
        <v>4652</v>
      </c>
      <c r="D24" s="10" t="s">
        <v>54</v>
      </c>
      <c r="E24" s="17" t="s">
        <v>193</v>
      </c>
      <c r="F24" s="12" t="s">
        <v>27</v>
      </c>
      <c r="G24" s="12">
        <v>0</v>
      </c>
      <c r="H24" s="12" t="s">
        <v>28</v>
      </c>
      <c r="I24" s="10"/>
      <c r="J24" s="16">
        <v>40999</v>
      </c>
      <c r="K24" s="10"/>
      <c r="L24" s="16">
        <v>31867</v>
      </c>
      <c r="M24" s="10" t="s">
        <v>53</v>
      </c>
      <c r="N24" s="11" t="s">
        <v>29</v>
      </c>
      <c r="O24" s="10"/>
      <c r="P24" s="12" t="s">
        <v>28</v>
      </c>
      <c r="Q24" s="10"/>
      <c r="R24" s="10"/>
      <c r="S24" s="10" t="s">
        <v>207</v>
      </c>
      <c r="T24" s="10"/>
      <c r="U24" s="10" t="s">
        <v>207</v>
      </c>
      <c r="V24" s="10"/>
      <c r="W24" s="10"/>
      <c r="X24" s="10"/>
    </row>
  </sheetData>
  <dataValidations count="4">
    <dataValidation type="list" allowBlank="1" showInputMessage="1" showErrorMessage="1" sqref="U1" xr:uid="{1521D933-B714-4582-9871-F8F9E076CDA3}">
      <formula1>"Big,Medium,Small/Marginal,Not Available"</formula1>
    </dataValidation>
    <dataValidation type="list" allowBlank="1" showInputMessage="1" showErrorMessage="1" sqref="A1:A16 A19:A24" xr:uid="{90154B74-2767-4B38-A084-7504D27D13E4}">
      <formula1>"Member,Nominal Member,Organisation"</formula1>
    </dataValidation>
    <dataValidation type="list" allowBlank="1" showInputMessage="1" showErrorMessage="1" sqref="B1:B16 B19:B24" xr:uid="{339AB56C-7199-48CC-96D3-967E253404EB}">
      <formula1>"A-Type,B-Type"</formula1>
    </dataValidation>
    <dataValidation type="list" allowBlank="1" showInputMessage="1" showErrorMessage="1" sqref="N1:N16 N19:N24" xr:uid="{1B6F4544-011F-4593-8446-2107FD21E5D0}">
      <formula1>"Single,Married,Divorced,Not Available"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B9A1-1140-4D56-A06C-B5C65C46870C}">
  <dimension ref="A1:C4995"/>
  <sheetViews>
    <sheetView topLeftCell="A2369" workbookViewId="0">
      <selection activeCell="A18" sqref="A18"/>
    </sheetView>
  </sheetViews>
  <sheetFormatPr defaultRowHeight="15.75" x14ac:dyDescent="0.25"/>
  <cols>
    <col min="1" max="2" width="10.42578125" style="36" customWidth="1"/>
  </cols>
  <sheetData>
    <row r="1" spans="1:3" ht="31.5" x14ac:dyDescent="0.25">
      <c r="A1" s="34" t="s">
        <v>233</v>
      </c>
      <c r="B1" s="34" t="s">
        <v>234</v>
      </c>
      <c r="C1" t="s">
        <v>235</v>
      </c>
    </row>
    <row r="2" spans="1:3" x14ac:dyDescent="0.25">
      <c r="A2" s="35">
        <v>3</v>
      </c>
      <c r="B2" s="35">
        <v>3</v>
      </c>
      <c r="C2" t="b">
        <f>A2=B2</f>
        <v>1</v>
      </c>
    </row>
    <row r="3" spans="1:3" x14ac:dyDescent="0.25">
      <c r="A3" s="35">
        <v>4</v>
      </c>
      <c r="B3" s="35">
        <v>4</v>
      </c>
      <c r="C3" t="b">
        <f>A3=B3</f>
        <v>1</v>
      </c>
    </row>
    <row r="4" spans="1:3" x14ac:dyDescent="0.25">
      <c r="A4" s="35">
        <v>5</v>
      </c>
      <c r="B4" s="35">
        <v>5</v>
      </c>
      <c r="C4" t="b">
        <f>A4=B4</f>
        <v>1</v>
      </c>
    </row>
    <row r="5" spans="1:3" x14ac:dyDescent="0.25">
      <c r="A5" s="35">
        <v>6</v>
      </c>
      <c r="B5" s="35">
        <v>6</v>
      </c>
      <c r="C5" t="b">
        <f>A5=B5</f>
        <v>1</v>
      </c>
    </row>
    <row r="6" spans="1:3" x14ac:dyDescent="0.25">
      <c r="A6" s="35">
        <v>9</v>
      </c>
      <c r="B6" s="35">
        <v>9</v>
      </c>
      <c r="C6" t="b">
        <f>A6=B6</f>
        <v>1</v>
      </c>
    </row>
    <row r="7" spans="1:3" x14ac:dyDescent="0.25">
      <c r="A7" s="35">
        <v>11</v>
      </c>
      <c r="B7" s="35">
        <v>11</v>
      </c>
      <c r="C7" t="b">
        <f>A7=B7</f>
        <v>1</v>
      </c>
    </row>
    <row r="8" spans="1:3" x14ac:dyDescent="0.25">
      <c r="A8" s="35">
        <v>12</v>
      </c>
      <c r="B8" s="35">
        <v>12</v>
      </c>
      <c r="C8" t="b">
        <f>A8=B8</f>
        <v>1</v>
      </c>
    </row>
    <row r="9" spans="1:3" x14ac:dyDescent="0.25">
      <c r="A9" s="35">
        <v>13</v>
      </c>
      <c r="B9" s="35">
        <v>13</v>
      </c>
      <c r="C9" t="b">
        <f>A9=B9</f>
        <v>1</v>
      </c>
    </row>
    <row r="10" spans="1:3" x14ac:dyDescent="0.25">
      <c r="A10" s="35">
        <v>14</v>
      </c>
      <c r="B10" s="35">
        <v>14</v>
      </c>
      <c r="C10" t="b">
        <f>A10=B10</f>
        <v>1</v>
      </c>
    </row>
    <row r="11" spans="1:3" x14ac:dyDescent="0.25">
      <c r="A11" s="35">
        <v>15</v>
      </c>
      <c r="B11" s="35">
        <v>15</v>
      </c>
      <c r="C11" t="b">
        <f>A11=B11</f>
        <v>1</v>
      </c>
    </row>
    <row r="12" spans="1:3" x14ac:dyDescent="0.25">
      <c r="A12" s="35">
        <v>16</v>
      </c>
      <c r="B12" s="35">
        <v>16</v>
      </c>
      <c r="C12" t="b">
        <f>A12=B12</f>
        <v>1</v>
      </c>
    </row>
    <row r="13" spans="1:3" x14ac:dyDescent="0.25">
      <c r="A13" s="35">
        <v>17</v>
      </c>
      <c r="B13" s="35">
        <v>17</v>
      </c>
      <c r="C13" t="b">
        <f>A13=B13</f>
        <v>1</v>
      </c>
    </row>
    <row r="14" spans="1:3" x14ac:dyDescent="0.25">
      <c r="A14" s="35">
        <v>18</v>
      </c>
      <c r="B14" s="35">
        <v>18</v>
      </c>
      <c r="C14" t="b">
        <f>A14=B14</f>
        <v>1</v>
      </c>
    </row>
    <row r="15" spans="1:3" x14ac:dyDescent="0.25">
      <c r="A15" s="35">
        <v>19</v>
      </c>
      <c r="B15" s="35">
        <v>19</v>
      </c>
      <c r="C15" t="b">
        <f>A15=B15</f>
        <v>1</v>
      </c>
    </row>
    <row r="16" spans="1:3" x14ac:dyDescent="0.25">
      <c r="A16" s="35">
        <v>20</v>
      </c>
      <c r="B16" s="35">
        <v>20</v>
      </c>
      <c r="C16" t="b">
        <f>A16=B16</f>
        <v>1</v>
      </c>
    </row>
    <row r="17" spans="1:3" x14ac:dyDescent="0.25">
      <c r="A17" s="35">
        <v>21</v>
      </c>
      <c r="B17" s="35">
        <v>21</v>
      </c>
      <c r="C17" t="b">
        <f>A17=B17</f>
        <v>1</v>
      </c>
    </row>
    <row r="18" spans="1:3" x14ac:dyDescent="0.25">
      <c r="A18" s="35">
        <v>22</v>
      </c>
      <c r="B18" s="35">
        <v>24</v>
      </c>
      <c r="C18" t="b">
        <f>A18=B18</f>
        <v>0</v>
      </c>
    </row>
    <row r="19" spans="1:3" x14ac:dyDescent="0.25">
      <c r="A19" s="35">
        <v>24</v>
      </c>
      <c r="B19" s="35">
        <v>25</v>
      </c>
      <c r="C19" t="b">
        <f>A19=B19</f>
        <v>0</v>
      </c>
    </row>
    <row r="20" spans="1:3" x14ac:dyDescent="0.25">
      <c r="A20" s="35">
        <v>25</v>
      </c>
      <c r="B20" s="35">
        <v>27</v>
      </c>
      <c r="C20" t="b">
        <f>A20=B20</f>
        <v>0</v>
      </c>
    </row>
    <row r="21" spans="1:3" x14ac:dyDescent="0.25">
      <c r="A21" s="35">
        <v>27</v>
      </c>
      <c r="B21" s="35">
        <v>28</v>
      </c>
      <c r="C21" t="b">
        <f>A21=B21</f>
        <v>0</v>
      </c>
    </row>
    <row r="22" spans="1:3" x14ac:dyDescent="0.25">
      <c r="A22" s="35">
        <v>28</v>
      </c>
      <c r="B22" s="35">
        <v>30</v>
      </c>
      <c r="C22" t="b">
        <f>A22=B22</f>
        <v>0</v>
      </c>
    </row>
    <row r="23" spans="1:3" x14ac:dyDescent="0.25">
      <c r="A23" s="35">
        <v>29</v>
      </c>
      <c r="B23" s="35">
        <v>31</v>
      </c>
      <c r="C23" t="b">
        <f>A23=B23</f>
        <v>0</v>
      </c>
    </row>
    <row r="24" spans="1:3" x14ac:dyDescent="0.25">
      <c r="A24" s="35">
        <v>30</v>
      </c>
      <c r="B24" s="35">
        <v>32</v>
      </c>
      <c r="C24" t="b">
        <f>A24=B24</f>
        <v>0</v>
      </c>
    </row>
    <row r="25" spans="1:3" x14ac:dyDescent="0.25">
      <c r="A25" s="35">
        <v>31</v>
      </c>
      <c r="B25" s="35">
        <v>34</v>
      </c>
      <c r="C25" t="b">
        <f>A25=B25</f>
        <v>0</v>
      </c>
    </row>
    <row r="26" spans="1:3" x14ac:dyDescent="0.25">
      <c r="A26" s="35">
        <v>32</v>
      </c>
      <c r="B26" s="35">
        <v>39</v>
      </c>
      <c r="C26" t="b">
        <f>A26=B26</f>
        <v>0</v>
      </c>
    </row>
    <row r="27" spans="1:3" x14ac:dyDescent="0.25">
      <c r="A27" s="35">
        <v>33</v>
      </c>
      <c r="B27" s="35">
        <v>40</v>
      </c>
      <c r="C27" t="b">
        <f>A27=B27</f>
        <v>0</v>
      </c>
    </row>
    <row r="28" spans="1:3" x14ac:dyDescent="0.25">
      <c r="A28" s="35">
        <v>34</v>
      </c>
      <c r="B28" s="35">
        <v>42</v>
      </c>
      <c r="C28" t="b">
        <f>A28=B28</f>
        <v>0</v>
      </c>
    </row>
    <row r="29" spans="1:3" x14ac:dyDescent="0.25">
      <c r="A29" s="35">
        <v>39</v>
      </c>
      <c r="B29" s="35">
        <v>43</v>
      </c>
      <c r="C29" t="b">
        <f>A29=B29</f>
        <v>0</v>
      </c>
    </row>
    <row r="30" spans="1:3" x14ac:dyDescent="0.25">
      <c r="A30" s="35">
        <v>40</v>
      </c>
      <c r="B30" s="35">
        <v>44</v>
      </c>
      <c r="C30" t="b">
        <f>A30=B30</f>
        <v>0</v>
      </c>
    </row>
    <row r="31" spans="1:3" x14ac:dyDescent="0.25">
      <c r="A31" s="35">
        <v>41</v>
      </c>
      <c r="B31" s="35">
        <v>45</v>
      </c>
      <c r="C31" t="b">
        <f>A31=B31</f>
        <v>0</v>
      </c>
    </row>
    <row r="32" spans="1:3" x14ac:dyDescent="0.25">
      <c r="A32" s="35">
        <v>42</v>
      </c>
      <c r="B32" s="35">
        <v>46</v>
      </c>
      <c r="C32" t="b">
        <f>A32=B32</f>
        <v>0</v>
      </c>
    </row>
    <row r="33" spans="1:3" x14ac:dyDescent="0.25">
      <c r="A33" s="35">
        <v>43</v>
      </c>
      <c r="B33" s="35">
        <v>47</v>
      </c>
      <c r="C33" t="b">
        <f>A33=B33</f>
        <v>0</v>
      </c>
    </row>
    <row r="34" spans="1:3" x14ac:dyDescent="0.25">
      <c r="A34" s="35">
        <v>44</v>
      </c>
      <c r="B34" s="35">
        <v>48</v>
      </c>
      <c r="C34" t="b">
        <f>A34=B34</f>
        <v>0</v>
      </c>
    </row>
    <row r="35" spans="1:3" x14ac:dyDescent="0.25">
      <c r="A35" s="35">
        <v>45</v>
      </c>
      <c r="B35" s="35">
        <v>49</v>
      </c>
      <c r="C35" t="b">
        <f>A35=B35</f>
        <v>0</v>
      </c>
    </row>
    <row r="36" spans="1:3" x14ac:dyDescent="0.25">
      <c r="A36" s="35">
        <v>46</v>
      </c>
      <c r="B36" s="35">
        <v>50</v>
      </c>
      <c r="C36" t="b">
        <f>A36=B36</f>
        <v>0</v>
      </c>
    </row>
    <row r="37" spans="1:3" x14ac:dyDescent="0.25">
      <c r="A37" s="35">
        <v>47</v>
      </c>
      <c r="B37" s="35">
        <v>51</v>
      </c>
      <c r="C37" t="b">
        <f>A37=B37</f>
        <v>0</v>
      </c>
    </row>
    <row r="38" spans="1:3" x14ac:dyDescent="0.25">
      <c r="A38" s="35">
        <v>48</v>
      </c>
      <c r="B38" s="35">
        <v>52</v>
      </c>
      <c r="C38" t="b">
        <f>A38=B38</f>
        <v>0</v>
      </c>
    </row>
    <row r="39" spans="1:3" x14ac:dyDescent="0.25">
      <c r="A39" s="35">
        <v>49</v>
      </c>
      <c r="B39" s="35">
        <v>54</v>
      </c>
      <c r="C39" t="b">
        <f>A39=B39</f>
        <v>0</v>
      </c>
    </row>
    <row r="40" spans="1:3" x14ac:dyDescent="0.25">
      <c r="A40" s="35">
        <v>50</v>
      </c>
      <c r="B40" s="35">
        <v>55</v>
      </c>
      <c r="C40" t="b">
        <f>A40=B40</f>
        <v>0</v>
      </c>
    </row>
    <row r="41" spans="1:3" x14ac:dyDescent="0.25">
      <c r="A41" s="35">
        <v>51</v>
      </c>
      <c r="B41" s="35">
        <v>56</v>
      </c>
      <c r="C41" t="b">
        <f>A41=B41</f>
        <v>0</v>
      </c>
    </row>
    <row r="42" spans="1:3" x14ac:dyDescent="0.25">
      <c r="A42" s="35">
        <v>52</v>
      </c>
      <c r="B42" s="35">
        <v>57</v>
      </c>
      <c r="C42" t="b">
        <f>A42=B42</f>
        <v>0</v>
      </c>
    </row>
    <row r="43" spans="1:3" x14ac:dyDescent="0.25">
      <c r="A43" s="35">
        <v>54</v>
      </c>
      <c r="B43" s="35">
        <v>58</v>
      </c>
      <c r="C43" t="b">
        <f>A43=B43</f>
        <v>0</v>
      </c>
    </row>
    <row r="44" spans="1:3" x14ac:dyDescent="0.25">
      <c r="A44" s="35">
        <v>55</v>
      </c>
      <c r="B44" s="35">
        <v>59</v>
      </c>
      <c r="C44" t="b">
        <f>A44=B44</f>
        <v>0</v>
      </c>
    </row>
    <row r="45" spans="1:3" x14ac:dyDescent="0.25">
      <c r="A45" s="35">
        <v>56</v>
      </c>
      <c r="B45" s="35">
        <v>62</v>
      </c>
      <c r="C45" t="b">
        <f>A45=B45</f>
        <v>0</v>
      </c>
    </row>
    <row r="46" spans="1:3" x14ac:dyDescent="0.25">
      <c r="A46" s="35">
        <v>57</v>
      </c>
      <c r="B46" s="35">
        <v>63</v>
      </c>
      <c r="C46" t="b">
        <f>A46=B46</f>
        <v>0</v>
      </c>
    </row>
    <row r="47" spans="1:3" x14ac:dyDescent="0.25">
      <c r="A47" s="35">
        <v>58</v>
      </c>
      <c r="B47" s="35">
        <v>64</v>
      </c>
      <c r="C47" t="b">
        <f>A47=B47</f>
        <v>0</v>
      </c>
    </row>
    <row r="48" spans="1:3" x14ac:dyDescent="0.25">
      <c r="A48" s="35">
        <v>59</v>
      </c>
      <c r="B48" s="35">
        <v>65</v>
      </c>
      <c r="C48" t="b">
        <f>A48=B48</f>
        <v>0</v>
      </c>
    </row>
    <row r="49" spans="1:3" x14ac:dyDescent="0.25">
      <c r="A49" s="35">
        <v>60</v>
      </c>
      <c r="B49" s="35">
        <v>67</v>
      </c>
      <c r="C49" t="b">
        <f>A49=B49</f>
        <v>0</v>
      </c>
    </row>
    <row r="50" spans="1:3" x14ac:dyDescent="0.25">
      <c r="A50" s="35">
        <v>61</v>
      </c>
      <c r="B50" s="35">
        <v>68</v>
      </c>
      <c r="C50" t="b">
        <f>A50=B50</f>
        <v>0</v>
      </c>
    </row>
    <row r="51" spans="1:3" x14ac:dyDescent="0.25">
      <c r="A51" s="35">
        <v>62</v>
      </c>
      <c r="B51" s="35">
        <v>69</v>
      </c>
      <c r="C51" t="b">
        <f>A51=B51</f>
        <v>0</v>
      </c>
    </row>
    <row r="52" spans="1:3" x14ac:dyDescent="0.25">
      <c r="A52" s="35">
        <v>63</v>
      </c>
      <c r="B52" s="35">
        <v>70</v>
      </c>
      <c r="C52" t="b">
        <f>A52=B52</f>
        <v>0</v>
      </c>
    </row>
    <row r="53" spans="1:3" x14ac:dyDescent="0.25">
      <c r="A53" s="35">
        <v>64</v>
      </c>
      <c r="B53" s="35">
        <v>71</v>
      </c>
      <c r="C53" t="b">
        <f>A53=B53</f>
        <v>0</v>
      </c>
    </row>
    <row r="54" spans="1:3" x14ac:dyDescent="0.25">
      <c r="A54" s="35">
        <v>65</v>
      </c>
      <c r="B54" s="35">
        <v>72</v>
      </c>
      <c r="C54" t="b">
        <f>A54=B54</f>
        <v>0</v>
      </c>
    </row>
    <row r="55" spans="1:3" x14ac:dyDescent="0.25">
      <c r="A55" s="35">
        <v>66</v>
      </c>
      <c r="B55" s="35">
        <v>73</v>
      </c>
      <c r="C55" t="b">
        <f>A55=B55</f>
        <v>0</v>
      </c>
    </row>
    <row r="56" spans="1:3" x14ac:dyDescent="0.25">
      <c r="A56" s="35">
        <v>67</v>
      </c>
      <c r="B56" s="35">
        <v>75</v>
      </c>
      <c r="C56" t="b">
        <f>A56=B56</f>
        <v>0</v>
      </c>
    </row>
    <row r="57" spans="1:3" x14ac:dyDescent="0.25">
      <c r="A57" s="35">
        <v>68</v>
      </c>
      <c r="B57" s="35">
        <v>77</v>
      </c>
      <c r="C57" t="b">
        <f>A57=B57</f>
        <v>0</v>
      </c>
    </row>
    <row r="58" spans="1:3" x14ac:dyDescent="0.25">
      <c r="A58" s="35">
        <v>69</v>
      </c>
      <c r="B58" s="35">
        <v>78</v>
      </c>
      <c r="C58" t="b">
        <f>A58=B58</f>
        <v>0</v>
      </c>
    </row>
    <row r="59" spans="1:3" x14ac:dyDescent="0.25">
      <c r="A59" s="35">
        <v>70</v>
      </c>
      <c r="B59" s="35">
        <v>80</v>
      </c>
      <c r="C59" t="b">
        <f>A59=B59</f>
        <v>0</v>
      </c>
    </row>
    <row r="60" spans="1:3" x14ac:dyDescent="0.25">
      <c r="A60" s="35">
        <v>71</v>
      </c>
      <c r="B60" s="35">
        <v>81</v>
      </c>
      <c r="C60" t="b">
        <f>A60=B60</f>
        <v>0</v>
      </c>
    </row>
    <row r="61" spans="1:3" x14ac:dyDescent="0.25">
      <c r="A61" s="35">
        <v>72</v>
      </c>
      <c r="B61" s="35">
        <v>82</v>
      </c>
      <c r="C61" t="b">
        <f>A61=B61</f>
        <v>0</v>
      </c>
    </row>
    <row r="62" spans="1:3" x14ac:dyDescent="0.25">
      <c r="A62" s="35">
        <v>73</v>
      </c>
      <c r="B62" s="35">
        <v>83</v>
      </c>
      <c r="C62" t="b">
        <f>A62=B62</f>
        <v>0</v>
      </c>
    </row>
    <row r="63" spans="1:3" x14ac:dyDescent="0.25">
      <c r="A63" s="35">
        <v>74</v>
      </c>
      <c r="B63" s="35">
        <v>84</v>
      </c>
      <c r="C63" t="b">
        <f>A63=B63</f>
        <v>0</v>
      </c>
    </row>
    <row r="64" spans="1:3" x14ac:dyDescent="0.25">
      <c r="A64" s="35">
        <v>75</v>
      </c>
      <c r="B64" s="35">
        <v>85</v>
      </c>
      <c r="C64" t="b">
        <f>A64=B64</f>
        <v>0</v>
      </c>
    </row>
    <row r="65" spans="1:3" x14ac:dyDescent="0.25">
      <c r="A65" s="35">
        <v>77</v>
      </c>
      <c r="B65" s="35">
        <v>86</v>
      </c>
      <c r="C65" t="b">
        <f>A65=B65</f>
        <v>0</v>
      </c>
    </row>
    <row r="66" spans="1:3" x14ac:dyDescent="0.25">
      <c r="A66" s="35">
        <v>78</v>
      </c>
      <c r="B66" s="35">
        <v>87</v>
      </c>
      <c r="C66" t="b">
        <f>A66=B66</f>
        <v>0</v>
      </c>
    </row>
    <row r="67" spans="1:3" x14ac:dyDescent="0.25">
      <c r="A67" s="35">
        <v>80</v>
      </c>
      <c r="B67" s="35">
        <v>88</v>
      </c>
      <c r="C67" t="b">
        <f>A67=B67</f>
        <v>0</v>
      </c>
    </row>
    <row r="68" spans="1:3" x14ac:dyDescent="0.25">
      <c r="A68" s="35">
        <v>81</v>
      </c>
      <c r="B68" s="35">
        <v>89</v>
      </c>
      <c r="C68" t="b">
        <f>A68=B68</f>
        <v>0</v>
      </c>
    </row>
    <row r="69" spans="1:3" x14ac:dyDescent="0.25">
      <c r="A69" s="35">
        <v>82</v>
      </c>
      <c r="B69" s="35">
        <v>90</v>
      </c>
      <c r="C69" t="b">
        <f>A69=B69</f>
        <v>0</v>
      </c>
    </row>
    <row r="70" spans="1:3" x14ac:dyDescent="0.25">
      <c r="A70" s="35">
        <v>83</v>
      </c>
      <c r="B70" s="35">
        <v>92</v>
      </c>
      <c r="C70" t="b">
        <f>A70=B70</f>
        <v>0</v>
      </c>
    </row>
    <row r="71" spans="1:3" x14ac:dyDescent="0.25">
      <c r="A71" s="35">
        <v>84</v>
      </c>
      <c r="B71" s="35">
        <v>93</v>
      </c>
      <c r="C71" t="b">
        <f>A71=B71</f>
        <v>0</v>
      </c>
    </row>
    <row r="72" spans="1:3" x14ac:dyDescent="0.25">
      <c r="A72" s="35">
        <v>85</v>
      </c>
      <c r="B72" s="35">
        <v>94</v>
      </c>
      <c r="C72" t="b">
        <f>A72=B72</f>
        <v>0</v>
      </c>
    </row>
    <row r="73" spans="1:3" x14ac:dyDescent="0.25">
      <c r="A73" s="35">
        <v>86</v>
      </c>
      <c r="B73" s="35">
        <v>95</v>
      </c>
      <c r="C73" t="b">
        <f>A73=B73</f>
        <v>0</v>
      </c>
    </row>
    <row r="74" spans="1:3" x14ac:dyDescent="0.25">
      <c r="A74" s="35">
        <v>87</v>
      </c>
      <c r="B74" s="35">
        <v>96</v>
      </c>
      <c r="C74" t="b">
        <f>A74=B74</f>
        <v>0</v>
      </c>
    </row>
    <row r="75" spans="1:3" x14ac:dyDescent="0.25">
      <c r="A75" s="35">
        <v>88</v>
      </c>
      <c r="B75" s="35">
        <v>97</v>
      </c>
      <c r="C75" t="b">
        <f>A75=B75</f>
        <v>0</v>
      </c>
    </row>
    <row r="76" spans="1:3" x14ac:dyDescent="0.25">
      <c r="A76" s="35">
        <v>89</v>
      </c>
      <c r="B76" s="35">
        <v>98</v>
      </c>
      <c r="C76" t="b">
        <f>A76=B76</f>
        <v>0</v>
      </c>
    </row>
    <row r="77" spans="1:3" x14ac:dyDescent="0.25">
      <c r="A77" s="35">
        <v>90</v>
      </c>
      <c r="B77" s="35">
        <v>99</v>
      </c>
      <c r="C77" t="b">
        <f>A77=B77</f>
        <v>0</v>
      </c>
    </row>
    <row r="78" spans="1:3" x14ac:dyDescent="0.25">
      <c r="A78" s="35">
        <v>92</v>
      </c>
      <c r="B78" s="35">
        <v>100</v>
      </c>
      <c r="C78" t="b">
        <f>A78=B78</f>
        <v>0</v>
      </c>
    </row>
    <row r="79" spans="1:3" x14ac:dyDescent="0.25">
      <c r="A79" s="35">
        <v>93</v>
      </c>
      <c r="B79" s="35">
        <v>101</v>
      </c>
      <c r="C79" t="b">
        <f>A79=B79</f>
        <v>0</v>
      </c>
    </row>
    <row r="80" spans="1:3" x14ac:dyDescent="0.25">
      <c r="A80" s="35">
        <v>94</v>
      </c>
      <c r="B80" s="35">
        <v>102</v>
      </c>
      <c r="C80" t="b">
        <f>A80=B80</f>
        <v>0</v>
      </c>
    </row>
    <row r="81" spans="1:3" x14ac:dyDescent="0.25">
      <c r="A81" s="35">
        <v>95</v>
      </c>
      <c r="B81" s="35">
        <v>103</v>
      </c>
      <c r="C81" t="b">
        <f>A81=B81</f>
        <v>0</v>
      </c>
    </row>
    <row r="82" spans="1:3" x14ac:dyDescent="0.25">
      <c r="A82" s="35">
        <v>96</v>
      </c>
      <c r="B82" s="35">
        <v>104</v>
      </c>
      <c r="C82" t="b">
        <f>A82=B82</f>
        <v>0</v>
      </c>
    </row>
    <row r="83" spans="1:3" x14ac:dyDescent="0.25">
      <c r="A83" s="35">
        <v>97</v>
      </c>
      <c r="B83" s="35">
        <v>105</v>
      </c>
      <c r="C83" t="b">
        <f>A83=B83</f>
        <v>0</v>
      </c>
    </row>
    <row r="84" spans="1:3" x14ac:dyDescent="0.25">
      <c r="A84" s="35">
        <v>98</v>
      </c>
      <c r="B84" s="35">
        <v>106</v>
      </c>
      <c r="C84" t="b">
        <f>A84=B84</f>
        <v>0</v>
      </c>
    </row>
    <row r="85" spans="1:3" x14ac:dyDescent="0.25">
      <c r="A85" s="35">
        <v>99</v>
      </c>
      <c r="B85" s="35">
        <v>108</v>
      </c>
      <c r="C85" t="b">
        <f>A85=B85</f>
        <v>0</v>
      </c>
    </row>
    <row r="86" spans="1:3" x14ac:dyDescent="0.25">
      <c r="A86" s="35">
        <v>100</v>
      </c>
      <c r="B86" s="35">
        <v>109</v>
      </c>
      <c r="C86" t="b">
        <f>A86=B86</f>
        <v>0</v>
      </c>
    </row>
    <row r="87" spans="1:3" x14ac:dyDescent="0.25">
      <c r="A87" s="35">
        <v>101</v>
      </c>
      <c r="B87" s="35">
        <v>110</v>
      </c>
      <c r="C87" t="b">
        <f>A87=B87</f>
        <v>0</v>
      </c>
    </row>
    <row r="88" spans="1:3" x14ac:dyDescent="0.25">
      <c r="A88" s="35">
        <v>102</v>
      </c>
      <c r="B88" s="35">
        <v>111</v>
      </c>
      <c r="C88" t="b">
        <f>A88=B88</f>
        <v>0</v>
      </c>
    </row>
    <row r="89" spans="1:3" x14ac:dyDescent="0.25">
      <c r="A89" s="35">
        <v>103</v>
      </c>
      <c r="B89" s="35">
        <v>112</v>
      </c>
      <c r="C89" t="b">
        <f>A89=B89</f>
        <v>0</v>
      </c>
    </row>
    <row r="90" spans="1:3" x14ac:dyDescent="0.25">
      <c r="A90" s="35">
        <v>104</v>
      </c>
      <c r="B90" s="35">
        <v>113</v>
      </c>
      <c r="C90" t="b">
        <f>A90=B90</f>
        <v>0</v>
      </c>
    </row>
    <row r="91" spans="1:3" x14ac:dyDescent="0.25">
      <c r="A91" s="35">
        <v>105</v>
      </c>
      <c r="B91" s="35">
        <v>114</v>
      </c>
      <c r="C91" t="b">
        <f>A91=B91</f>
        <v>0</v>
      </c>
    </row>
    <row r="92" spans="1:3" x14ac:dyDescent="0.25">
      <c r="A92" s="35">
        <v>106</v>
      </c>
      <c r="B92" s="35">
        <v>116</v>
      </c>
      <c r="C92" t="b">
        <f>A92=B92</f>
        <v>0</v>
      </c>
    </row>
    <row r="93" spans="1:3" x14ac:dyDescent="0.25">
      <c r="A93" s="35">
        <v>108</v>
      </c>
      <c r="B93" s="35">
        <v>117</v>
      </c>
      <c r="C93" t="b">
        <f>A93=B93</f>
        <v>0</v>
      </c>
    </row>
    <row r="94" spans="1:3" x14ac:dyDescent="0.25">
      <c r="A94" s="35">
        <v>109</v>
      </c>
      <c r="B94" s="35">
        <v>119</v>
      </c>
      <c r="C94" t="b">
        <f>A94=B94</f>
        <v>0</v>
      </c>
    </row>
    <row r="95" spans="1:3" x14ac:dyDescent="0.25">
      <c r="A95" s="35">
        <v>110</v>
      </c>
      <c r="B95" s="35">
        <v>120</v>
      </c>
      <c r="C95" t="b">
        <f>A95=B95</f>
        <v>0</v>
      </c>
    </row>
    <row r="96" spans="1:3" x14ac:dyDescent="0.25">
      <c r="A96" s="35">
        <v>111</v>
      </c>
      <c r="B96" s="35">
        <v>121</v>
      </c>
      <c r="C96" t="b">
        <f>A96=B96</f>
        <v>0</v>
      </c>
    </row>
    <row r="97" spans="1:3" x14ac:dyDescent="0.25">
      <c r="A97" s="35">
        <v>112</v>
      </c>
      <c r="B97" s="35">
        <v>144</v>
      </c>
      <c r="C97" t="b">
        <f>A97=B97</f>
        <v>0</v>
      </c>
    </row>
    <row r="98" spans="1:3" x14ac:dyDescent="0.25">
      <c r="A98" s="35">
        <v>113</v>
      </c>
      <c r="B98" s="35">
        <v>123</v>
      </c>
      <c r="C98" t="b">
        <f>A98=B98</f>
        <v>0</v>
      </c>
    </row>
    <row r="99" spans="1:3" x14ac:dyDescent="0.25">
      <c r="A99" s="35">
        <v>114</v>
      </c>
      <c r="B99" s="35">
        <v>122</v>
      </c>
      <c r="C99" t="b">
        <f>A99=B99</f>
        <v>0</v>
      </c>
    </row>
    <row r="100" spans="1:3" x14ac:dyDescent="0.25">
      <c r="A100" s="35">
        <v>116</v>
      </c>
      <c r="B100" s="35">
        <v>125</v>
      </c>
      <c r="C100" t="b">
        <f>A100=B100</f>
        <v>0</v>
      </c>
    </row>
    <row r="101" spans="1:3" x14ac:dyDescent="0.25">
      <c r="A101" s="35">
        <v>117</v>
      </c>
      <c r="B101" s="35">
        <v>126</v>
      </c>
      <c r="C101" t="b">
        <f>A101=B101</f>
        <v>0</v>
      </c>
    </row>
    <row r="102" spans="1:3" x14ac:dyDescent="0.25">
      <c r="A102" s="35">
        <v>119</v>
      </c>
      <c r="B102" s="35">
        <v>127</v>
      </c>
      <c r="C102" t="b">
        <f>A102=B102</f>
        <v>0</v>
      </c>
    </row>
    <row r="103" spans="1:3" x14ac:dyDescent="0.25">
      <c r="A103" s="35">
        <v>120</v>
      </c>
      <c r="B103" s="35">
        <v>129</v>
      </c>
      <c r="C103" t="b">
        <f>A103=B103</f>
        <v>0</v>
      </c>
    </row>
    <row r="104" spans="1:3" x14ac:dyDescent="0.25">
      <c r="A104" s="35">
        <v>121</v>
      </c>
      <c r="B104" s="35">
        <v>130</v>
      </c>
      <c r="C104" t="b">
        <f>A104=B104</f>
        <v>0</v>
      </c>
    </row>
    <row r="105" spans="1:3" x14ac:dyDescent="0.25">
      <c r="A105" s="35">
        <v>122</v>
      </c>
      <c r="B105" s="35">
        <v>132</v>
      </c>
      <c r="C105" t="b">
        <f>A105=B105</f>
        <v>0</v>
      </c>
    </row>
    <row r="106" spans="1:3" x14ac:dyDescent="0.25">
      <c r="A106" s="35">
        <v>123</v>
      </c>
      <c r="B106" s="35">
        <v>133</v>
      </c>
      <c r="C106" t="b">
        <f>A106=B106</f>
        <v>0</v>
      </c>
    </row>
    <row r="107" spans="1:3" x14ac:dyDescent="0.25">
      <c r="A107" s="35">
        <v>124</v>
      </c>
      <c r="B107" s="35">
        <v>134</v>
      </c>
      <c r="C107" t="b">
        <f>A107=B107</f>
        <v>0</v>
      </c>
    </row>
    <row r="108" spans="1:3" x14ac:dyDescent="0.25">
      <c r="A108" s="35">
        <v>125</v>
      </c>
      <c r="B108" s="35">
        <v>135</v>
      </c>
      <c r="C108" t="b">
        <f>A108=B108</f>
        <v>0</v>
      </c>
    </row>
    <row r="109" spans="1:3" x14ac:dyDescent="0.25">
      <c r="A109" s="35">
        <v>126</v>
      </c>
      <c r="B109" s="35">
        <v>136</v>
      </c>
      <c r="C109" t="b">
        <f>A109=B109</f>
        <v>0</v>
      </c>
    </row>
    <row r="110" spans="1:3" x14ac:dyDescent="0.25">
      <c r="A110" s="35">
        <v>127</v>
      </c>
      <c r="B110" s="35">
        <v>137</v>
      </c>
      <c r="C110" t="b">
        <f>A110=B110</f>
        <v>0</v>
      </c>
    </row>
    <row r="111" spans="1:3" x14ac:dyDescent="0.25">
      <c r="A111" s="35">
        <v>129</v>
      </c>
      <c r="B111" s="35">
        <v>138</v>
      </c>
      <c r="C111" t="b">
        <f>A111=B111</f>
        <v>0</v>
      </c>
    </row>
    <row r="112" spans="1:3" x14ac:dyDescent="0.25">
      <c r="A112" s="35">
        <v>130</v>
      </c>
      <c r="B112" s="35">
        <v>139</v>
      </c>
      <c r="C112" t="b">
        <f>A112=B112</f>
        <v>0</v>
      </c>
    </row>
    <row r="113" spans="1:3" x14ac:dyDescent="0.25">
      <c r="A113" s="35">
        <v>131</v>
      </c>
      <c r="B113" s="35">
        <v>140</v>
      </c>
      <c r="C113" t="b">
        <f>A113=B113</f>
        <v>0</v>
      </c>
    </row>
    <row r="114" spans="1:3" x14ac:dyDescent="0.25">
      <c r="A114" s="35">
        <v>132</v>
      </c>
      <c r="B114" s="35">
        <v>141</v>
      </c>
      <c r="C114" t="b">
        <f>A114=B114</f>
        <v>0</v>
      </c>
    </row>
    <row r="115" spans="1:3" x14ac:dyDescent="0.25">
      <c r="A115" s="35">
        <v>133</v>
      </c>
      <c r="B115" s="35">
        <v>142</v>
      </c>
      <c r="C115" t="b">
        <f>A115=B115</f>
        <v>0</v>
      </c>
    </row>
    <row r="116" spans="1:3" x14ac:dyDescent="0.25">
      <c r="A116" s="35">
        <v>134</v>
      </c>
      <c r="B116" s="35">
        <v>143</v>
      </c>
      <c r="C116" t="b">
        <f>A116=B116</f>
        <v>0</v>
      </c>
    </row>
    <row r="117" spans="1:3" x14ac:dyDescent="0.25">
      <c r="A117" s="35">
        <v>135</v>
      </c>
      <c r="B117" s="35">
        <v>145</v>
      </c>
      <c r="C117" t="b">
        <f>A117=B117</f>
        <v>0</v>
      </c>
    </row>
    <row r="118" spans="1:3" x14ac:dyDescent="0.25">
      <c r="A118" s="35">
        <v>136</v>
      </c>
      <c r="B118" s="35">
        <v>146</v>
      </c>
      <c r="C118" t="b">
        <f>A118=B118</f>
        <v>0</v>
      </c>
    </row>
    <row r="119" spans="1:3" x14ac:dyDescent="0.25">
      <c r="A119" s="35">
        <v>137</v>
      </c>
      <c r="B119" s="35">
        <v>147</v>
      </c>
      <c r="C119" t="b">
        <f>A119=B119</f>
        <v>0</v>
      </c>
    </row>
    <row r="120" spans="1:3" x14ac:dyDescent="0.25">
      <c r="A120" s="35">
        <v>138</v>
      </c>
      <c r="B120" s="35">
        <v>148</v>
      </c>
      <c r="C120" t="b">
        <f>A120=B120</f>
        <v>0</v>
      </c>
    </row>
    <row r="121" spans="1:3" x14ac:dyDescent="0.25">
      <c r="A121" s="35">
        <v>139</v>
      </c>
      <c r="B121" s="35">
        <v>149</v>
      </c>
      <c r="C121" t="b">
        <f>A121=B121</f>
        <v>0</v>
      </c>
    </row>
    <row r="122" spans="1:3" x14ac:dyDescent="0.25">
      <c r="A122" s="35">
        <v>140</v>
      </c>
      <c r="B122" s="35">
        <v>151</v>
      </c>
      <c r="C122" t="b">
        <f>A122=B122</f>
        <v>0</v>
      </c>
    </row>
    <row r="123" spans="1:3" x14ac:dyDescent="0.25">
      <c r="A123" s="35">
        <v>141</v>
      </c>
      <c r="B123" s="35">
        <v>153</v>
      </c>
      <c r="C123" t="b">
        <f>A123=B123</f>
        <v>0</v>
      </c>
    </row>
    <row r="124" spans="1:3" x14ac:dyDescent="0.25">
      <c r="A124" s="35">
        <v>142</v>
      </c>
      <c r="B124" s="35">
        <v>154</v>
      </c>
      <c r="C124" t="b">
        <f>A124=B124</f>
        <v>0</v>
      </c>
    </row>
    <row r="125" spans="1:3" x14ac:dyDescent="0.25">
      <c r="A125" s="35">
        <v>143</v>
      </c>
      <c r="B125" s="35">
        <v>156</v>
      </c>
      <c r="C125" t="b">
        <f>A125=B125</f>
        <v>0</v>
      </c>
    </row>
    <row r="126" spans="1:3" x14ac:dyDescent="0.25">
      <c r="A126" s="35">
        <v>144</v>
      </c>
      <c r="B126" s="35">
        <v>292</v>
      </c>
      <c r="C126" t="b">
        <f>A126=B126</f>
        <v>0</v>
      </c>
    </row>
    <row r="127" spans="1:3" x14ac:dyDescent="0.25">
      <c r="A127" s="35">
        <v>145</v>
      </c>
      <c r="B127" s="35">
        <v>158</v>
      </c>
      <c r="C127" t="b">
        <f>A127=B127</f>
        <v>0</v>
      </c>
    </row>
    <row r="128" spans="1:3" x14ac:dyDescent="0.25">
      <c r="A128" s="35">
        <v>146</v>
      </c>
      <c r="B128" s="35">
        <v>159</v>
      </c>
      <c r="C128" t="b">
        <f>A128=B128</f>
        <v>0</v>
      </c>
    </row>
    <row r="129" spans="1:3" x14ac:dyDescent="0.25">
      <c r="A129" s="35">
        <v>147</v>
      </c>
      <c r="B129" s="35">
        <v>160</v>
      </c>
      <c r="C129" t="b">
        <f>A129=B129</f>
        <v>0</v>
      </c>
    </row>
    <row r="130" spans="1:3" x14ac:dyDescent="0.25">
      <c r="A130" s="35">
        <v>148</v>
      </c>
      <c r="B130" s="35">
        <v>162</v>
      </c>
      <c r="C130" t="b">
        <f>A130=B130</f>
        <v>0</v>
      </c>
    </row>
    <row r="131" spans="1:3" x14ac:dyDescent="0.25">
      <c r="A131" s="35">
        <v>149</v>
      </c>
      <c r="B131" s="35">
        <v>163</v>
      </c>
      <c r="C131" t="b">
        <f>A131=B131</f>
        <v>0</v>
      </c>
    </row>
    <row r="132" spans="1:3" x14ac:dyDescent="0.25">
      <c r="A132" s="35">
        <v>151</v>
      </c>
      <c r="B132" s="35">
        <v>164</v>
      </c>
      <c r="C132" t="b">
        <f>A132=B132</f>
        <v>0</v>
      </c>
    </row>
    <row r="133" spans="1:3" x14ac:dyDescent="0.25">
      <c r="A133" s="35">
        <v>152</v>
      </c>
      <c r="B133" s="35">
        <v>165</v>
      </c>
      <c r="C133" t="b">
        <f>A133=B133</f>
        <v>0</v>
      </c>
    </row>
    <row r="134" spans="1:3" x14ac:dyDescent="0.25">
      <c r="A134" s="35">
        <v>153</v>
      </c>
      <c r="B134" s="35">
        <v>166</v>
      </c>
      <c r="C134" t="b">
        <f>A134=B134</f>
        <v>0</v>
      </c>
    </row>
    <row r="135" spans="1:3" x14ac:dyDescent="0.25">
      <c r="A135" s="35">
        <v>154</v>
      </c>
      <c r="B135" s="35">
        <v>167</v>
      </c>
      <c r="C135" t="b">
        <f>A135=B135</f>
        <v>0</v>
      </c>
    </row>
    <row r="136" spans="1:3" x14ac:dyDescent="0.25">
      <c r="A136" s="35">
        <v>156</v>
      </c>
      <c r="B136" s="35">
        <v>168</v>
      </c>
      <c r="C136" t="b">
        <f>A136=B136</f>
        <v>0</v>
      </c>
    </row>
    <row r="137" spans="1:3" x14ac:dyDescent="0.25">
      <c r="A137" s="35">
        <v>157</v>
      </c>
      <c r="B137" s="35">
        <v>170</v>
      </c>
      <c r="C137" t="b">
        <f>A137=B137</f>
        <v>0</v>
      </c>
    </row>
    <row r="138" spans="1:3" x14ac:dyDescent="0.25">
      <c r="A138" s="35">
        <v>158</v>
      </c>
      <c r="B138" s="35">
        <v>171</v>
      </c>
      <c r="C138" t="b">
        <f>A138=B138</f>
        <v>0</v>
      </c>
    </row>
    <row r="139" spans="1:3" x14ac:dyDescent="0.25">
      <c r="A139" s="35">
        <v>159</v>
      </c>
      <c r="B139" s="35">
        <v>172</v>
      </c>
      <c r="C139" t="b">
        <f>A139=B139</f>
        <v>0</v>
      </c>
    </row>
    <row r="140" spans="1:3" x14ac:dyDescent="0.25">
      <c r="A140" s="35">
        <v>160</v>
      </c>
      <c r="B140" s="35">
        <v>174</v>
      </c>
      <c r="C140" t="b">
        <f>A140=B140</f>
        <v>0</v>
      </c>
    </row>
    <row r="141" spans="1:3" x14ac:dyDescent="0.25">
      <c r="A141" s="35">
        <v>162</v>
      </c>
      <c r="B141" s="35">
        <v>175</v>
      </c>
      <c r="C141" t="b">
        <f>A141=B141</f>
        <v>0</v>
      </c>
    </row>
    <row r="142" spans="1:3" x14ac:dyDescent="0.25">
      <c r="A142" s="35">
        <v>163</v>
      </c>
      <c r="B142" s="35">
        <v>176</v>
      </c>
      <c r="C142" t="b">
        <f>A142=B142</f>
        <v>0</v>
      </c>
    </row>
    <row r="143" spans="1:3" x14ac:dyDescent="0.25">
      <c r="A143" s="35">
        <v>164</v>
      </c>
      <c r="B143" s="35">
        <v>177</v>
      </c>
      <c r="C143" t="b">
        <f>A143=B143</f>
        <v>0</v>
      </c>
    </row>
    <row r="144" spans="1:3" x14ac:dyDescent="0.25">
      <c r="A144" s="35">
        <v>165</v>
      </c>
      <c r="B144" s="35">
        <v>178</v>
      </c>
      <c r="C144" t="b">
        <f>A144=B144</f>
        <v>0</v>
      </c>
    </row>
    <row r="145" spans="1:3" x14ac:dyDescent="0.25">
      <c r="A145" s="35">
        <v>166</v>
      </c>
      <c r="B145" s="35">
        <v>179</v>
      </c>
      <c r="C145" t="b">
        <f>A145=B145</f>
        <v>0</v>
      </c>
    </row>
    <row r="146" spans="1:3" x14ac:dyDescent="0.25">
      <c r="A146" s="35">
        <v>167</v>
      </c>
      <c r="B146" s="35">
        <v>180</v>
      </c>
      <c r="C146" t="b">
        <f>A146=B146</f>
        <v>0</v>
      </c>
    </row>
    <row r="147" spans="1:3" x14ac:dyDescent="0.25">
      <c r="A147" s="35">
        <v>168</v>
      </c>
      <c r="B147" s="35">
        <v>181</v>
      </c>
      <c r="C147" t="b">
        <f>A147=B147</f>
        <v>0</v>
      </c>
    </row>
    <row r="148" spans="1:3" x14ac:dyDescent="0.25">
      <c r="A148" s="35">
        <v>170</v>
      </c>
      <c r="B148" s="35">
        <v>183</v>
      </c>
      <c r="C148" t="b">
        <f>A148=B148</f>
        <v>0</v>
      </c>
    </row>
    <row r="149" spans="1:3" x14ac:dyDescent="0.25">
      <c r="A149" s="35">
        <v>171</v>
      </c>
      <c r="B149" s="35">
        <v>186</v>
      </c>
      <c r="C149" t="b">
        <f>A149=B149</f>
        <v>0</v>
      </c>
    </row>
    <row r="150" spans="1:3" x14ac:dyDescent="0.25">
      <c r="A150" s="35">
        <v>172</v>
      </c>
      <c r="B150" s="35">
        <v>188</v>
      </c>
      <c r="C150" t="b">
        <f>A150=B150</f>
        <v>0</v>
      </c>
    </row>
    <row r="151" spans="1:3" x14ac:dyDescent="0.25">
      <c r="A151" s="35">
        <v>173</v>
      </c>
      <c r="B151" s="35">
        <v>189</v>
      </c>
      <c r="C151" t="b">
        <f>A151=B151</f>
        <v>0</v>
      </c>
    </row>
    <row r="152" spans="1:3" x14ac:dyDescent="0.25">
      <c r="A152" s="35">
        <v>174</v>
      </c>
      <c r="B152" s="35">
        <v>190</v>
      </c>
      <c r="C152" t="b">
        <f>A152=B152</f>
        <v>0</v>
      </c>
    </row>
    <row r="153" spans="1:3" x14ac:dyDescent="0.25">
      <c r="A153" s="35">
        <v>175</v>
      </c>
      <c r="B153" s="35">
        <v>191</v>
      </c>
      <c r="C153" t="b">
        <f>A153=B153</f>
        <v>0</v>
      </c>
    </row>
    <row r="154" spans="1:3" x14ac:dyDescent="0.25">
      <c r="A154" s="35">
        <v>176</v>
      </c>
      <c r="B154" s="35">
        <v>192</v>
      </c>
      <c r="C154" t="b">
        <f>A154=B154</f>
        <v>0</v>
      </c>
    </row>
    <row r="155" spans="1:3" x14ac:dyDescent="0.25">
      <c r="A155" s="35">
        <v>177</v>
      </c>
      <c r="B155" s="35">
        <v>193</v>
      </c>
      <c r="C155" t="b">
        <f>A155=B155</f>
        <v>0</v>
      </c>
    </row>
    <row r="156" spans="1:3" x14ac:dyDescent="0.25">
      <c r="A156" s="35">
        <v>178</v>
      </c>
      <c r="B156" s="35">
        <v>194</v>
      </c>
      <c r="C156" t="b">
        <f>A156=B156</f>
        <v>0</v>
      </c>
    </row>
    <row r="157" spans="1:3" x14ac:dyDescent="0.25">
      <c r="A157" s="35">
        <v>179</v>
      </c>
      <c r="B157" s="35">
        <v>195</v>
      </c>
      <c r="C157" t="b">
        <f>A157=B157</f>
        <v>0</v>
      </c>
    </row>
    <row r="158" spans="1:3" x14ac:dyDescent="0.25">
      <c r="A158" s="35">
        <v>180</v>
      </c>
      <c r="B158" s="35">
        <v>196</v>
      </c>
      <c r="C158" t="b">
        <f>A158=B158</f>
        <v>0</v>
      </c>
    </row>
    <row r="159" spans="1:3" x14ac:dyDescent="0.25">
      <c r="A159" s="35">
        <v>181</v>
      </c>
      <c r="B159" s="35">
        <v>197</v>
      </c>
      <c r="C159" t="b">
        <f>A159=B159</f>
        <v>0</v>
      </c>
    </row>
    <row r="160" spans="1:3" x14ac:dyDescent="0.25">
      <c r="A160" s="35">
        <v>182</v>
      </c>
      <c r="B160" s="35">
        <v>198</v>
      </c>
      <c r="C160" t="b">
        <f>A160=B160</f>
        <v>0</v>
      </c>
    </row>
    <row r="161" spans="1:3" x14ac:dyDescent="0.25">
      <c r="A161" s="35">
        <v>183</v>
      </c>
      <c r="B161" s="35">
        <v>199</v>
      </c>
      <c r="C161" t="b">
        <f>A161=B161</f>
        <v>0</v>
      </c>
    </row>
    <row r="162" spans="1:3" x14ac:dyDescent="0.25">
      <c r="A162" s="35">
        <v>184</v>
      </c>
      <c r="B162" s="35">
        <v>202</v>
      </c>
      <c r="C162" t="b">
        <f>A162=B162</f>
        <v>0</v>
      </c>
    </row>
    <row r="163" spans="1:3" x14ac:dyDescent="0.25">
      <c r="A163" s="35">
        <v>186</v>
      </c>
      <c r="B163" s="35">
        <v>203</v>
      </c>
      <c r="C163" t="b">
        <f>A163=B163</f>
        <v>0</v>
      </c>
    </row>
    <row r="164" spans="1:3" x14ac:dyDescent="0.25">
      <c r="A164" s="35">
        <v>188</v>
      </c>
      <c r="B164" s="35">
        <v>204</v>
      </c>
      <c r="C164" t="b">
        <f>A164=B164</f>
        <v>0</v>
      </c>
    </row>
    <row r="165" spans="1:3" x14ac:dyDescent="0.25">
      <c r="A165" s="35">
        <v>189</v>
      </c>
      <c r="B165" s="35">
        <v>206</v>
      </c>
      <c r="C165" t="b">
        <f>A165=B165</f>
        <v>0</v>
      </c>
    </row>
    <row r="166" spans="1:3" x14ac:dyDescent="0.25">
      <c r="A166" s="35">
        <v>190</v>
      </c>
      <c r="B166" s="35">
        <v>207</v>
      </c>
      <c r="C166" t="b">
        <f>A166=B166</f>
        <v>0</v>
      </c>
    </row>
    <row r="167" spans="1:3" x14ac:dyDescent="0.25">
      <c r="A167" s="35">
        <v>191</v>
      </c>
      <c r="B167" s="35">
        <v>208</v>
      </c>
      <c r="C167" t="b">
        <f>A167=B167</f>
        <v>0</v>
      </c>
    </row>
    <row r="168" spans="1:3" x14ac:dyDescent="0.25">
      <c r="A168" s="35">
        <v>192</v>
      </c>
      <c r="B168" s="35">
        <v>209</v>
      </c>
      <c r="C168" t="b">
        <f>A168=B168</f>
        <v>0</v>
      </c>
    </row>
    <row r="169" spans="1:3" x14ac:dyDescent="0.25">
      <c r="A169" s="35">
        <v>193</v>
      </c>
      <c r="B169" s="35">
        <v>210</v>
      </c>
      <c r="C169" t="b">
        <f>A169=B169</f>
        <v>0</v>
      </c>
    </row>
    <row r="170" spans="1:3" x14ac:dyDescent="0.25">
      <c r="A170" s="35">
        <v>194</v>
      </c>
      <c r="B170" s="35">
        <v>211</v>
      </c>
      <c r="C170" t="b">
        <f>A170=B170</f>
        <v>0</v>
      </c>
    </row>
    <row r="171" spans="1:3" x14ac:dyDescent="0.25">
      <c r="A171" s="35">
        <v>195</v>
      </c>
      <c r="B171" s="35">
        <v>212</v>
      </c>
      <c r="C171" t="b">
        <f>A171=B171</f>
        <v>0</v>
      </c>
    </row>
    <row r="172" spans="1:3" x14ac:dyDescent="0.25">
      <c r="A172" s="35">
        <v>196</v>
      </c>
      <c r="B172" s="35">
        <v>213</v>
      </c>
      <c r="C172" t="b">
        <f>A172=B172</f>
        <v>0</v>
      </c>
    </row>
    <row r="173" spans="1:3" x14ac:dyDescent="0.25">
      <c r="A173" s="35">
        <v>197</v>
      </c>
      <c r="B173" s="35">
        <v>214</v>
      </c>
      <c r="C173" t="b">
        <f>A173=B173</f>
        <v>0</v>
      </c>
    </row>
    <row r="174" spans="1:3" x14ac:dyDescent="0.25">
      <c r="A174" s="35">
        <v>198</v>
      </c>
      <c r="B174" s="35">
        <v>215</v>
      </c>
      <c r="C174" t="b">
        <f>A174=B174</f>
        <v>0</v>
      </c>
    </row>
    <row r="175" spans="1:3" x14ac:dyDescent="0.25">
      <c r="A175" s="35">
        <v>199</v>
      </c>
      <c r="B175" s="35">
        <v>217</v>
      </c>
      <c r="C175" t="b">
        <f>A175=B175</f>
        <v>0</v>
      </c>
    </row>
    <row r="176" spans="1:3" x14ac:dyDescent="0.25">
      <c r="A176" s="35">
        <v>202</v>
      </c>
      <c r="B176" s="35">
        <v>218</v>
      </c>
      <c r="C176" t="b">
        <f>A176=B176</f>
        <v>0</v>
      </c>
    </row>
    <row r="177" spans="1:3" x14ac:dyDescent="0.25">
      <c r="A177" s="35">
        <v>203</v>
      </c>
      <c r="B177" s="35">
        <v>219</v>
      </c>
      <c r="C177" t="b">
        <f>A177=B177</f>
        <v>0</v>
      </c>
    </row>
    <row r="178" spans="1:3" x14ac:dyDescent="0.25">
      <c r="A178" s="35">
        <v>204</v>
      </c>
      <c r="B178" s="35">
        <v>220</v>
      </c>
      <c r="C178" t="b">
        <f>A178=B178</f>
        <v>0</v>
      </c>
    </row>
    <row r="179" spans="1:3" x14ac:dyDescent="0.25">
      <c r="A179" s="35">
        <v>206</v>
      </c>
      <c r="B179" s="35">
        <v>221</v>
      </c>
      <c r="C179" t="b">
        <f>A179=B179</f>
        <v>0</v>
      </c>
    </row>
    <row r="180" spans="1:3" x14ac:dyDescent="0.25">
      <c r="A180" s="35">
        <v>207</v>
      </c>
      <c r="B180" s="35">
        <v>222</v>
      </c>
      <c r="C180" t="b">
        <f>A180=B180</f>
        <v>0</v>
      </c>
    </row>
    <row r="181" spans="1:3" x14ac:dyDescent="0.25">
      <c r="A181" s="35">
        <v>208</v>
      </c>
      <c r="B181" s="35">
        <v>223</v>
      </c>
      <c r="C181" t="b">
        <f>A181=B181</f>
        <v>0</v>
      </c>
    </row>
    <row r="182" spans="1:3" x14ac:dyDescent="0.25">
      <c r="A182" s="35">
        <v>209</v>
      </c>
      <c r="B182" s="35">
        <v>224</v>
      </c>
      <c r="C182" t="b">
        <f>A182=B182</f>
        <v>0</v>
      </c>
    </row>
    <row r="183" spans="1:3" x14ac:dyDescent="0.25">
      <c r="A183" s="35">
        <v>210</v>
      </c>
      <c r="B183" s="35">
        <v>225</v>
      </c>
      <c r="C183" t="b">
        <f>A183=B183</f>
        <v>0</v>
      </c>
    </row>
    <row r="184" spans="1:3" x14ac:dyDescent="0.25">
      <c r="A184" s="35">
        <v>211</v>
      </c>
      <c r="B184" s="35">
        <v>226</v>
      </c>
      <c r="C184" t="b">
        <f>A184=B184</f>
        <v>0</v>
      </c>
    </row>
    <row r="185" spans="1:3" x14ac:dyDescent="0.25">
      <c r="A185" s="35">
        <v>212</v>
      </c>
      <c r="B185" s="35">
        <v>228</v>
      </c>
      <c r="C185" t="b">
        <f>A185=B185</f>
        <v>0</v>
      </c>
    </row>
    <row r="186" spans="1:3" x14ac:dyDescent="0.25">
      <c r="A186" s="35">
        <v>213</v>
      </c>
      <c r="B186" s="35">
        <v>229</v>
      </c>
      <c r="C186" t="b">
        <f>A186=B186</f>
        <v>0</v>
      </c>
    </row>
    <row r="187" spans="1:3" x14ac:dyDescent="0.25">
      <c r="A187" s="35">
        <v>214</v>
      </c>
      <c r="B187" s="35">
        <v>230</v>
      </c>
      <c r="C187" t="b">
        <f>A187=B187</f>
        <v>0</v>
      </c>
    </row>
    <row r="188" spans="1:3" x14ac:dyDescent="0.25">
      <c r="A188" s="35">
        <v>215</v>
      </c>
      <c r="B188" s="35">
        <v>233</v>
      </c>
      <c r="C188" t="b">
        <f>A188=B188</f>
        <v>0</v>
      </c>
    </row>
    <row r="189" spans="1:3" x14ac:dyDescent="0.25">
      <c r="A189" s="35">
        <v>217</v>
      </c>
      <c r="B189" s="35">
        <v>234</v>
      </c>
      <c r="C189" t="b">
        <f>A189=B189</f>
        <v>0</v>
      </c>
    </row>
    <row r="190" spans="1:3" x14ac:dyDescent="0.25">
      <c r="A190" s="35">
        <v>218</v>
      </c>
      <c r="B190" s="35">
        <v>237</v>
      </c>
      <c r="C190" t="b">
        <f>A190=B190</f>
        <v>0</v>
      </c>
    </row>
    <row r="191" spans="1:3" x14ac:dyDescent="0.25">
      <c r="A191" s="35">
        <v>219</v>
      </c>
      <c r="B191" s="35">
        <v>238</v>
      </c>
      <c r="C191" t="b">
        <f>A191=B191</f>
        <v>0</v>
      </c>
    </row>
    <row r="192" spans="1:3" x14ac:dyDescent="0.25">
      <c r="A192" s="35">
        <v>220</v>
      </c>
      <c r="B192" s="35">
        <v>239</v>
      </c>
      <c r="C192" t="b">
        <f>A192=B192</f>
        <v>0</v>
      </c>
    </row>
    <row r="193" spans="1:3" x14ac:dyDescent="0.25">
      <c r="A193" s="35">
        <v>221</v>
      </c>
      <c r="B193" s="35">
        <v>240</v>
      </c>
      <c r="C193" t="b">
        <f>A193=B193</f>
        <v>0</v>
      </c>
    </row>
    <row r="194" spans="1:3" x14ac:dyDescent="0.25">
      <c r="A194" s="35">
        <v>222</v>
      </c>
      <c r="B194" s="35">
        <v>242</v>
      </c>
      <c r="C194" t="b">
        <f>A194=B194</f>
        <v>0</v>
      </c>
    </row>
    <row r="195" spans="1:3" x14ac:dyDescent="0.25">
      <c r="A195" s="35">
        <v>223</v>
      </c>
      <c r="B195" s="35">
        <v>243</v>
      </c>
      <c r="C195" t="b">
        <f>A195=B195</f>
        <v>0</v>
      </c>
    </row>
    <row r="196" spans="1:3" x14ac:dyDescent="0.25">
      <c r="A196" s="35">
        <v>224</v>
      </c>
      <c r="B196" s="35">
        <v>244</v>
      </c>
      <c r="C196" t="b">
        <f>A196=B196</f>
        <v>0</v>
      </c>
    </row>
    <row r="197" spans="1:3" x14ac:dyDescent="0.25">
      <c r="A197" s="35">
        <v>225</v>
      </c>
      <c r="B197" s="35">
        <v>245</v>
      </c>
      <c r="C197" t="b">
        <f>A197=B197</f>
        <v>0</v>
      </c>
    </row>
    <row r="198" spans="1:3" x14ac:dyDescent="0.25">
      <c r="A198" s="35">
        <v>226</v>
      </c>
      <c r="B198" s="35">
        <v>246</v>
      </c>
      <c r="C198" t="b">
        <f>A198=B198</f>
        <v>0</v>
      </c>
    </row>
    <row r="199" spans="1:3" x14ac:dyDescent="0.25">
      <c r="A199" s="35">
        <v>227</v>
      </c>
      <c r="B199" s="35">
        <v>247</v>
      </c>
      <c r="C199" t="b">
        <f>A199=B199</f>
        <v>0</v>
      </c>
    </row>
    <row r="200" spans="1:3" x14ac:dyDescent="0.25">
      <c r="A200" s="35">
        <v>228</v>
      </c>
      <c r="B200" s="35">
        <v>248</v>
      </c>
      <c r="C200" t="b">
        <f>A200=B200</f>
        <v>0</v>
      </c>
    </row>
    <row r="201" spans="1:3" x14ac:dyDescent="0.25">
      <c r="A201" s="35">
        <v>229</v>
      </c>
      <c r="B201" s="35">
        <v>249</v>
      </c>
      <c r="C201" t="b">
        <f>A201=B201</f>
        <v>0</v>
      </c>
    </row>
    <row r="202" spans="1:3" x14ac:dyDescent="0.25">
      <c r="A202" s="35">
        <v>230</v>
      </c>
      <c r="B202" s="35">
        <v>250</v>
      </c>
      <c r="C202" t="b">
        <f>A202=B202</f>
        <v>0</v>
      </c>
    </row>
    <row r="203" spans="1:3" x14ac:dyDescent="0.25">
      <c r="A203" s="35">
        <v>233</v>
      </c>
      <c r="B203" s="35">
        <v>251</v>
      </c>
      <c r="C203" t="b">
        <f>A203=B203</f>
        <v>0</v>
      </c>
    </row>
    <row r="204" spans="1:3" x14ac:dyDescent="0.25">
      <c r="A204" s="35">
        <v>234</v>
      </c>
      <c r="B204" s="35">
        <v>252</v>
      </c>
      <c r="C204" t="b">
        <f>A204=B204</f>
        <v>0</v>
      </c>
    </row>
    <row r="205" spans="1:3" x14ac:dyDescent="0.25">
      <c r="A205" s="35">
        <v>237</v>
      </c>
      <c r="B205" s="35">
        <v>253</v>
      </c>
      <c r="C205" t="b">
        <f>A205=B205</f>
        <v>0</v>
      </c>
    </row>
    <row r="206" spans="1:3" x14ac:dyDescent="0.25">
      <c r="A206" s="35">
        <v>238</v>
      </c>
      <c r="B206" s="35">
        <v>254</v>
      </c>
      <c r="C206" t="b">
        <f>A206=B206</f>
        <v>0</v>
      </c>
    </row>
    <row r="207" spans="1:3" x14ac:dyDescent="0.25">
      <c r="A207" s="35">
        <v>239</v>
      </c>
      <c r="B207" s="35">
        <v>255</v>
      </c>
      <c r="C207" t="b">
        <f>A207=B207</f>
        <v>0</v>
      </c>
    </row>
    <row r="208" spans="1:3" x14ac:dyDescent="0.25">
      <c r="A208" s="35">
        <v>240</v>
      </c>
      <c r="B208" s="35">
        <v>256</v>
      </c>
      <c r="C208" t="b">
        <f>A208=B208</f>
        <v>0</v>
      </c>
    </row>
    <row r="209" spans="1:3" x14ac:dyDescent="0.25">
      <c r="A209" s="35">
        <v>242</v>
      </c>
      <c r="B209" s="35">
        <v>257</v>
      </c>
      <c r="C209" t="b">
        <f>A209=B209</f>
        <v>0</v>
      </c>
    </row>
    <row r="210" spans="1:3" x14ac:dyDescent="0.25">
      <c r="A210" s="35">
        <v>243</v>
      </c>
      <c r="B210" s="35">
        <v>259</v>
      </c>
      <c r="C210" t="b">
        <f>A210=B210</f>
        <v>0</v>
      </c>
    </row>
    <row r="211" spans="1:3" x14ac:dyDescent="0.25">
      <c r="A211" s="35">
        <v>244</v>
      </c>
      <c r="B211" s="35">
        <v>260</v>
      </c>
      <c r="C211" t="b">
        <f>A211=B211</f>
        <v>0</v>
      </c>
    </row>
    <row r="212" spans="1:3" x14ac:dyDescent="0.25">
      <c r="A212" s="35">
        <v>245</v>
      </c>
      <c r="B212" s="35">
        <v>261</v>
      </c>
      <c r="C212" t="b">
        <f>A212=B212</f>
        <v>0</v>
      </c>
    </row>
    <row r="213" spans="1:3" x14ac:dyDescent="0.25">
      <c r="A213" s="35">
        <v>246</v>
      </c>
      <c r="B213" s="35">
        <v>264</v>
      </c>
      <c r="C213" t="b">
        <f>A213=B213</f>
        <v>0</v>
      </c>
    </row>
    <row r="214" spans="1:3" x14ac:dyDescent="0.25">
      <c r="A214" s="35">
        <v>247</v>
      </c>
      <c r="B214" s="35">
        <v>265</v>
      </c>
      <c r="C214" t="b">
        <f>A214=B214</f>
        <v>0</v>
      </c>
    </row>
    <row r="215" spans="1:3" x14ac:dyDescent="0.25">
      <c r="A215" s="35">
        <v>248</v>
      </c>
      <c r="B215" s="35">
        <v>266</v>
      </c>
      <c r="C215" t="b">
        <f>A215=B215</f>
        <v>0</v>
      </c>
    </row>
    <row r="216" spans="1:3" x14ac:dyDescent="0.25">
      <c r="A216" s="35">
        <v>249</v>
      </c>
      <c r="B216" s="35">
        <v>267</v>
      </c>
      <c r="C216" t="b">
        <f>A216=B216</f>
        <v>0</v>
      </c>
    </row>
    <row r="217" spans="1:3" x14ac:dyDescent="0.25">
      <c r="A217" s="35">
        <v>250</v>
      </c>
      <c r="B217" s="35">
        <v>268</v>
      </c>
      <c r="C217" t="b">
        <f>A217=B217</f>
        <v>0</v>
      </c>
    </row>
    <row r="218" spans="1:3" x14ac:dyDescent="0.25">
      <c r="A218" s="35">
        <v>251</v>
      </c>
      <c r="B218" s="35">
        <v>269</v>
      </c>
      <c r="C218" t="b">
        <f>A218=B218</f>
        <v>0</v>
      </c>
    </row>
    <row r="219" spans="1:3" x14ac:dyDescent="0.25">
      <c r="A219" s="35">
        <v>252</v>
      </c>
      <c r="B219" s="35">
        <v>272</v>
      </c>
      <c r="C219" t="b">
        <f>A219=B219</f>
        <v>0</v>
      </c>
    </row>
    <row r="220" spans="1:3" x14ac:dyDescent="0.25">
      <c r="A220" s="35">
        <v>253</v>
      </c>
      <c r="B220" s="35">
        <v>273</v>
      </c>
      <c r="C220" t="b">
        <f>A220=B220</f>
        <v>0</v>
      </c>
    </row>
    <row r="221" spans="1:3" x14ac:dyDescent="0.25">
      <c r="A221" s="35">
        <v>254</v>
      </c>
      <c r="B221" s="35">
        <v>274</v>
      </c>
      <c r="C221" t="b">
        <f>A221=B221</f>
        <v>0</v>
      </c>
    </row>
    <row r="222" spans="1:3" x14ac:dyDescent="0.25">
      <c r="A222" s="35">
        <v>255</v>
      </c>
      <c r="B222" s="35">
        <v>275</v>
      </c>
      <c r="C222" t="b">
        <f>A222=B222</f>
        <v>0</v>
      </c>
    </row>
    <row r="223" spans="1:3" x14ac:dyDescent="0.25">
      <c r="A223" s="35">
        <v>256</v>
      </c>
      <c r="B223" s="35">
        <v>276</v>
      </c>
      <c r="C223" t="b">
        <f>A223=B223</f>
        <v>0</v>
      </c>
    </row>
    <row r="224" spans="1:3" x14ac:dyDescent="0.25">
      <c r="A224" s="35">
        <v>257</v>
      </c>
      <c r="B224" s="35">
        <v>277</v>
      </c>
      <c r="C224" t="b">
        <f>A224=B224</f>
        <v>0</v>
      </c>
    </row>
    <row r="225" spans="1:3" x14ac:dyDescent="0.25">
      <c r="A225" s="35">
        <v>258</v>
      </c>
      <c r="B225" s="35">
        <v>278</v>
      </c>
      <c r="C225" t="b">
        <f>A225=B225</f>
        <v>0</v>
      </c>
    </row>
    <row r="226" spans="1:3" x14ac:dyDescent="0.25">
      <c r="A226" s="35">
        <v>259</v>
      </c>
      <c r="B226" s="35">
        <v>279</v>
      </c>
      <c r="C226" t="b">
        <f>A226=B226</f>
        <v>0</v>
      </c>
    </row>
    <row r="227" spans="1:3" x14ac:dyDescent="0.25">
      <c r="A227" s="35">
        <v>260</v>
      </c>
      <c r="B227" s="35">
        <v>281</v>
      </c>
      <c r="C227" t="b">
        <f>A227=B227</f>
        <v>0</v>
      </c>
    </row>
    <row r="228" spans="1:3" x14ac:dyDescent="0.25">
      <c r="A228" s="35">
        <v>261</v>
      </c>
      <c r="B228" s="35">
        <v>282</v>
      </c>
      <c r="C228" t="b">
        <f>A228=B228</f>
        <v>0</v>
      </c>
    </row>
    <row r="229" spans="1:3" x14ac:dyDescent="0.25">
      <c r="A229" s="35">
        <v>262</v>
      </c>
      <c r="B229" s="35">
        <v>283</v>
      </c>
      <c r="C229" t="b">
        <f>A229=B229</f>
        <v>0</v>
      </c>
    </row>
    <row r="230" spans="1:3" x14ac:dyDescent="0.25">
      <c r="A230" s="35">
        <v>264</v>
      </c>
      <c r="B230" s="35">
        <v>284</v>
      </c>
      <c r="C230" t="b">
        <f>A230=B230</f>
        <v>0</v>
      </c>
    </row>
    <row r="231" spans="1:3" x14ac:dyDescent="0.25">
      <c r="A231" s="35">
        <v>265</v>
      </c>
      <c r="B231" s="35">
        <v>285</v>
      </c>
      <c r="C231" t="b">
        <f>A231=B231</f>
        <v>0</v>
      </c>
    </row>
    <row r="232" spans="1:3" x14ac:dyDescent="0.25">
      <c r="A232" s="35">
        <v>266</v>
      </c>
      <c r="B232" s="35">
        <v>286</v>
      </c>
      <c r="C232" t="b">
        <f>A232=B232</f>
        <v>0</v>
      </c>
    </row>
    <row r="233" spans="1:3" x14ac:dyDescent="0.25">
      <c r="A233" s="35">
        <v>267</v>
      </c>
      <c r="B233" s="35">
        <v>287</v>
      </c>
      <c r="C233" t="b">
        <f>A233=B233</f>
        <v>0</v>
      </c>
    </row>
    <row r="234" spans="1:3" x14ac:dyDescent="0.25">
      <c r="A234" s="35">
        <v>268</v>
      </c>
      <c r="B234" s="35">
        <v>288</v>
      </c>
      <c r="C234" t="b">
        <f>A234=B234</f>
        <v>0</v>
      </c>
    </row>
    <row r="235" spans="1:3" x14ac:dyDescent="0.25">
      <c r="A235" s="35">
        <v>269</v>
      </c>
      <c r="B235" s="35">
        <v>289</v>
      </c>
      <c r="C235" t="b">
        <f>A235=B235</f>
        <v>0</v>
      </c>
    </row>
    <row r="236" spans="1:3" x14ac:dyDescent="0.25">
      <c r="A236" s="35">
        <v>272</v>
      </c>
      <c r="B236" s="35">
        <v>290</v>
      </c>
      <c r="C236" t="b">
        <f>A236=B236</f>
        <v>0</v>
      </c>
    </row>
    <row r="237" spans="1:3" x14ac:dyDescent="0.25">
      <c r="A237" s="35">
        <v>273</v>
      </c>
      <c r="B237" s="35">
        <v>291</v>
      </c>
      <c r="C237" t="b">
        <f>A237=B237</f>
        <v>0</v>
      </c>
    </row>
    <row r="238" spans="1:3" x14ac:dyDescent="0.25">
      <c r="A238" s="35">
        <v>274</v>
      </c>
      <c r="B238" s="35">
        <v>293</v>
      </c>
      <c r="C238" t="b">
        <f>A238=B238</f>
        <v>0</v>
      </c>
    </row>
    <row r="239" spans="1:3" x14ac:dyDescent="0.25">
      <c r="A239" s="35">
        <v>275</v>
      </c>
      <c r="B239" s="35">
        <v>294</v>
      </c>
      <c r="C239" t="b">
        <f>A239=B239</f>
        <v>0</v>
      </c>
    </row>
    <row r="240" spans="1:3" x14ac:dyDescent="0.25">
      <c r="A240" s="35">
        <v>276</v>
      </c>
      <c r="B240" s="35">
        <v>295</v>
      </c>
      <c r="C240" t="b">
        <f>A240=B240</f>
        <v>0</v>
      </c>
    </row>
    <row r="241" spans="1:3" x14ac:dyDescent="0.25">
      <c r="A241" s="35">
        <v>277</v>
      </c>
      <c r="B241" s="35">
        <v>296</v>
      </c>
      <c r="C241" t="b">
        <f>A241=B241</f>
        <v>0</v>
      </c>
    </row>
    <row r="242" spans="1:3" x14ac:dyDescent="0.25">
      <c r="A242" s="35">
        <v>278</v>
      </c>
      <c r="B242" s="35">
        <v>297</v>
      </c>
      <c r="C242" t="b">
        <f>A242=B242</f>
        <v>0</v>
      </c>
    </row>
    <row r="243" spans="1:3" x14ac:dyDescent="0.25">
      <c r="A243" s="35">
        <v>279</v>
      </c>
      <c r="B243" s="35">
        <v>300</v>
      </c>
      <c r="C243" t="b">
        <f>A243=B243</f>
        <v>0</v>
      </c>
    </row>
    <row r="244" spans="1:3" x14ac:dyDescent="0.25">
      <c r="A244" s="35">
        <v>281</v>
      </c>
      <c r="B244" s="35">
        <v>302</v>
      </c>
      <c r="C244" t="b">
        <f>A244=B244</f>
        <v>0</v>
      </c>
    </row>
    <row r="245" spans="1:3" x14ac:dyDescent="0.25">
      <c r="A245" s="35">
        <v>282</v>
      </c>
      <c r="B245" s="35">
        <v>303</v>
      </c>
      <c r="C245" t="b">
        <f>A245=B245</f>
        <v>0</v>
      </c>
    </row>
    <row r="246" spans="1:3" x14ac:dyDescent="0.25">
      <c r="A246" s="35">
        <v>283</v>
      </c>
      <c r="B246" s="35">
        <v>304</v>
      </c>
      <c r="C246" t="b">
        <f>A246=B246</f>
        <v>0</v>
      </c>
    </row>
    <row r="247" spans="1:3" x14ac:dyDescent="0.25">
      <c r="A247" s="35">
        <v>284</v>
      </c>
      <c r="B247" s="35">
        <v>305</v>
      </c>
      <c r="C247" t="b">
        <f>A247=B247</f>
        <v>0</v>
      </c>
    </row>
    <row r="248" spans="1:3" x14ac:dyDescent="0.25">
      <c r="A248" s="35">
        <v>285</v>
      </c>
      <c r="B248" s="35">
        <v>306</v>
      </c>
      <c r="C248" t="b">
        <f>A248=B248</f>
        <v>0</v>
      </c>
    </row>
    <row r="249" spans="1:3" x14ac:dyDescent="0.25">
      <c r="A249" s="35">
        <v>286</v>
      </c>
      <c r="B249" s="35">
        <v>307</v>
      </c>
      <c r="C249" t="b">
        <f>A249=B249</f>
        <v>0</v>
      </c>
    </row>
    <row r="250" spans="1:3" x14ac:dyDescent="0.25">
      <c r="A250" s="35">
        <v>287</v>
      </c>
      <c r="B250" s="35">
        <v>308</v>
      </c>
      <c r="C250" t="b">
        <f>A250=B250</f>
        <v>0</v>
      </c>
    </row>
    <row r="251" spans="1:3" x14ac:dyDescent="0.25">
      <c r="A251" s="35">
        <v>288</v>
      </c>
      <c r="B251" s="35">
        <v>309</v>
      </c>
      <c r="C251" t="b">
        <f>A251=B251</f>
        <v>0</v>
      </c>
    </row>
    <row r="252" spans="1:3" x14ac:dyDescent="0.25">
      <c r="A252" s="35">
        <v>289</v>
      </c>
      <c r="B252" s="35">
        <v>310</v>
      </c>
      <c r="C252" t="b">
        <f>A252=B252</f>
        <v>0</v>
      </c>
    </row>
    <row r="253" spans="1:3" x14ac:dyDescent="0.25">
      <c r="A253" s="35">
        <v>290</v>
      </c>
      <c r="B253" s="35">
        <v>311</v>
      </c>
      <c r="C253" t="b">
        <f>A253=B253</f>
        <v>0</v>
      </c>
    </row>
    <row r="254" spans="1:3" x14ac:dyDescent="0.25">
      <c r="A254" s="35">
        <v>291</v>
      </c>
      <c r="B254" s="35">
        <v>312</v>
      </c>
      <c r="C254" t="b">
        <f>A254=B254</f>
        <v>0</v>
      </c>
    </row>
    <row r="255" spans="1:3" x14ac:dyDescent="0.25">
      <c r="A255" s="35">
        <v>292</v>
      </c>
      <c r="B255" s="35">
        <v>313</v>
      </c>
      <c r="C255" t="b">
        <f>A255=B255</f>
        <v>0</v>
      </c>
    </row>
    <row r="256" spans="1:3" x14ac:dyDescent="0.25">
      <c r="A256" s="35">
        <v>293</v>
      </c>
      <c r="B256" s="35">
        <v>315</v>
      </c>
      <c r="C256" t="b">
        <f>A256=B256</f>
        <v>0</v>
      </c>
    </row>
    <row r="257" spans="1:3" x14ac:dyDescent="0.25">
      <c r="A257" s="35">
        <v>294</v>
      </c>
      <c r="B257" s="35">
        <v>316</v>
      </c>
      <c r="C257" t="b">
        <f>A257=B257</f>
        <v>0</v>
      </c>
    </row>
    <row r="258" spans="1:3" x14ac:dyDescent="0.25">
      <c r="A258" s="35">
        <v>295</v>
      </c>
      <c r="B258" s="35">
        <v>317</v>
      </c>
      <c r="C258" t="b">
        <f>A258=B258</f>
        <v>0</v>
      </c>
    </row>
    <row r="259" spans="1:3" x14ac:dyDescent="0.25">
      <c r="A259" s="35">
        <v>296</v>
      </c>
      <c r="B259" s="35">
        <v>318</v>
      </c>
      <c r="C259" t="b">
        <f>A259=B259</f>
        <v>0</v>
      </c>
    </row>
    <row r="260" spans="1:3" x14ac:dyDescent="0.25">
      <c r="A260" s="35">
        <v>297</v>
      </c>
      <c r="B260" s="35">
        <v>319</v>
      </c>
      <c r="C260" t="b">
        <f>A260=B260</f>
        <v>0</v>
      </c>
    </row>
    <row r="261" spans="1:3" x14ac:dyDescent="0.25">
      <c r="A261" s="35">
        <v>298</v>
      </c>
      <c r="B261" s="35">
        <v>320</v>
      </c>
      <c r="C261" t="b">
        <f>A261=B261</f>
        <v>0</v>
      </c>
    </row>
    <row r="262" spans="1:3" x14ac:dyDescent="0.25">
      <c r="A262" s="35">
        <v>299</v>
      </c>
      <c r="B262" s="35">
        <v>321</v>
      </c>
      <c r="C262" t="b">
        <f>A262=B262</f>
        <v>0</v>
      </c>
    </row>
    <row r="263" spans="1:3" x14ac:dyDescent="0.25">
      <c r="A263" s="35">
        <v>300</v>
      </c>
      <c r="B263" s="35">
        <v>322</v>
      </c>
      <c r="C263" t="b">
        <f>A263=B263</f>
        <v>0</v>
      </c>
    </row>
    <row r="264" spans="1:3" x14ac:dyDescent="0.25">
      <c r="A264" s="35">
        <v>301</v>
      </c>
      <c r="B264" s="35">
        <v>323</v>
      </c>
      <c r="C264" t="b">
        <f>A264=B264</f>
        <v>0</v>
      </c>
    </row>
    <row r="265" spans="1:3" x14ac:dyDescent="0.25">
      <c r="A265" s="35">
        <v>302</v>
      </c>
      <c r="B265" s="35">
        <v>324</v>
      </c>
      <c r="C265" t="b">
        <f>A265=B265</f>
        <v>0</v>
      </c>
    </row>
    <row r="266" spans="1:3" x14ac:dyDescent="0.25">
      <c r="A266" s="35">
        <v>303</v>
      </c>
      <c r="B266" s="35">
        <v>325</v>
      </c>
      <c r="C266" t="b">
        <f>A266=B266</f>
        <v>0</v>
      </c>
    </row>
    <row r="267" spans="1:3" x14ac:dyDescent="0.25">
      <c r="A267" s="35">
        <v>304</v>
      </c>
      <c r="B267" s="35">
        <v>326</v>
      </c>
      <c r="C267" t="b">
        <f>A267=B267</f>
        <v>0</v>
      </c>
    </row>
    <row r="268" spans="1:3" x14ac:dyDescent="0.25">
      <c r="A268" s="35">
        <v>305</v>
      </c>
      <c r="B268" s="35">
        <v>327</v>
      </c>
      <c r="C268" t="b">
        <f>A268=B268</f>
        <v>0</v>
      </c>
    </row>
    <row r="269" spans="1:3" x14ac:dyDescent="0.25">
      <c r="A269" s="35">
        <v>306</v>
      </c>
      <c r="B269" s="35">
        <v>328</v>
      </c>
      <c r="C269" t="b">
        <f>A269=B269</f>
        <v>0</v>
      </c>
    </row>
    <row r="270" spans="1:3" x14ac:dyDescent="0.25">
      <c r="A270" s="35">
        <v>307</v>
      </c>
      <c r="B270" s="35">
        <v>329</v>
      </c>
      <c r="C270" t="b">
        <f>A270=B270</f>
        <v>0</v>
      </c>
    </row>
    <row r="271" spans="1:3" x14ac:dyDescent="0.25">
      <c r="A271" s="35">
        <v>308</v>
      </c>
      <c r="B271" s="35">
        <v>330</v>
      </c>
      <c r="C271" t="b">
        <f>A271=B271</f>
        <v>0</v>
      </c>
    </row>
    <row r="272" spans="1:3" x14ac:dyDescent="0.25">
      <c r="A272" s="35">
        <v>309</v>
      </c>
      <c r="B272" s="35">
        <v>331</v>
      </c>
      <c r="C272" t="b">
        <f>A272=B272</f>
        <v>0</v>
      </c>
    </row>
    <row r="273" spans="1:3" x14ac:dyDescent="0.25">
      <c r="A273" s="35">
        <v>310</v>
      </c>
      <c r="B273" s="35">
        <v>333</v>
      </c>
      <c r="C273" t="b">
        <f>A273=B273</f>
        <v>0</v>
      </c>
    </row>
    <row r="274" spans="1:3" x14ac:dyDescent="0.25">
      <c r="A274" s="35">
        <v>311</v>
      </c>
      <c r="B274" s="35">
        <v>334</v>
      </c>
      <c r="C274" t="b">
        <f>A274=B274</f>
        <v>0</v>
      </c>
    </row>
    <row r="275" spans="1:3" x14ac:dyDescent="0.25">
      <c r="A275" s="35">
        <v>312</v>
      </c>
      <c r="B275" s="35">
        <v>337</v>
      </c>
      <c r="C275" t="b">
        <f>A275=B275</f>
        <v>0</v>
      </c>
    </row>
    <row r="276" spans="1:3" x14ac:dyDescent="0.25">
      <c r="A276" s="35">
        <v>313</v>
      </c>
      <c r="B276" s="35">
        <v>339</v>
      </c>
      <c r="C276" t="b">
        <f>A276=B276</f>
        <v>0</v>
      </c>
    </row>
    <row r="277" spans="1:3" x14ac:dyDescent="0.25">
      <c r="A277" s="35">
        <v>314</v>
      </c>
      <c r="B277" s="35">
        <v>340</v>
      </c>
      <c r="C277" t="b">
        <f>A277=B277</f>
        <v>0</v>
      </c>
    </row>
    <row r="278" spans="1:3" x14ac:dyDescent="0.25">
      <c r="A278" s="35">
        <v>315</v>
      </c>
      <c r="B278" s="35">
        <v>341</v>
      </c>
      <c r="C278" t="b">
        <f>A278=B278</f>
        <v>0</v>
      </c>
    </row>
    <row r="279" spans="1:3" x14ac:dyDescent="0.25">
      <c r="A279" s="35">
        <v>316</v>
      </c>
      <c r="B279" s="35">
        <v>342</v>
      </c>
      <c r="C279" t="b">
        <f>A279=B279</f>
        <v>0</v>
      </c>
    </row>
    <row r="280" spans="1:3" x14ac:dyDescent="0.25">
      <c r="A280" s="35">
        <v>317</v>
      </c>
      <c r="B280" s="35">
        <v>344</v>
      </c>
      <c r="C280" t="b">
        <f>A280=B280</f>
        <v>0</v>
      </c>
    </row>
    <row r="281" spans="1:3" x14ac:dyDescent="0.25">
      <c r="A281" s="35">
        <v>318</v>
      </c>
      <c r="B281" s="35">
        <v>345</v>
      </c>
      <c r="C281" t="b">
        <f>A281=B281</f>
        <v>0</v>
      </c>
    </row>
    <row r="282" spans="1:3" x14ac:dyDescent="0.25">
      <c r="A282" s="35">
        <v>319</v>
      </c>
      <c r="B282" s="35">
        <v>346</v>
      </c>
      <c r="C282" t="b">
        <f>A282=B282</f>
        <v>0</v>
      </c>
    </row>
    <row r="283" spans="1:3" x14ac:dyDescent="0.25">
      <c r="A283" s="35">
        <v>320</v>
      </c>
      <c r="B283" s="35">
        <v>347</v>
      </c>
      <c r="C283" t="b">
        <f>A283=B283</f>
        <v>0</v>
      </c>
    </row>
    <row r="284" spans="1:3" x14ac:dyDescent="0.25">
      <c r="A284" s="35">
        <v>321</v>
      </c>
      <c r="B284" s="35">
        <v>348</v>
      </c>
      <c r="C284" t="b">
        <f>A284=B284</f>
        <v>0</v>
      </c>
    </row>
    <row r="285" spans="1:3" x14ac:dyDescent="0.25">
      <c r="A285" s="35">
        <v>322</v>
      </c>
      <c r="B285" s="35">
        <v>349</v>
      </c>
      <c r="C285" t="b">
        <f>A285=B285</f>
        <v>0</v>
      </c>
    </row>
    <row r="286" spans="1:3" x14ac:dyDescent="0.25">
      <c r="A286" s="35">
        <v>323</v>
      </c>
      <c r="B286" s="35">
        <v>350</v>
      </c>
      <c r="C286" t="b">
        <f>A286=B286</f>
        <v>0</v>
      </c>
    </row>
    <row r="287" spans="1:3" x14ac:dyDescent="0.25">
      <c r="A287" s="35">
        <v>324</v>
      </c>
      <c r="B287" s="35">
        <v>351</v>
      </c>
      <c r="C287" t="b">
        <f>A287=B287</f>
        <v>0</v>
      </c>
    </row>
    <row r="288" spans="1:3" x14ac:dyDescent="0.25">
      <c r="A288" s="35">
        <v>325</v>
      </c>
      <c r="B288" s="35">
        <v>352</v>
      </c>
      <c r="C288" t="b">
        <f>A288=B288</f>
        <v>0</v>
      </c>
    </row>
    <row r="289" spans="1:3" x14ac:dyDescent="0.25">
      <c r="A289" s="35">
        <v>326</v>
      </c>
      <c r="B289" s="35">
        <v>353</v>
      </c>
      <c r="C289" t="b">
        <f>A289=B289</f>
        <v>0</v>
      </c>
    </row>
    <row r="290" spans="1:3" x14ac:dyDescent="0.25">
      <c r="A290" s="35">
        <v>327</v>
      </c>
      <c r="B290" s="35">
        <v>354</v>
      </c>
      <c r="C290" t="b">
        <f>A290=B290</f>
        <v>0</v>
      </c>
    </row>
    <row r="291" spans="1:3" x14ac:dyDescent="0.25">
      <c r="A291" s="35">
        <v>328</v>
      </c>
      <c r="B291" s="35">
        <v>355</v>
      </c>
      <c r="C291" t="b">
        <f>A291=B291</f>
        <v>0</v>
      </c>
    </row>
    <row r="292" spans="1:3" x14ac:dyDescent="0.25">
      <c r="A292" s="35">
        <v>329</v>
      </c>
      <c r="B292" s="35">
        <v>356</v>
      </c>
      <c r="C292" t="b">
        <f>A292=B292</f>
        <v>0</v>
      </c>
    </row>
    <row r="293" spans="1:3" x14ac:dyDescent="0.25">
      <c r="A293" s="35">
        <v>330</v>
      </c>
      <c r="B293" s="35">
        <v>357</v>
      </c>
      <c r="C293" t="b">
        <f>A293=B293</f>
        <v>0</v>
      </c>
    </row>
    <row r="294" spans="1:3" x14ac:dyDescent="0.25">
      <c r="A294" s="35">
        <v>331</v>
      </c>
      <c r="B294" s="35">
        <v>358</v>
      </c>
      <c r="C294" t="b">
        <f>A294=B294</f>
        <v>0</v>
      </c>
    </row>
    <row r="295" spans="1:3" x14ac:dyDescent="0.25">
      <c r="A295" s="35">
        <v>333</v>
      </c>
      <c r="B295" s="35">
        <v>359</v>
      </c>
      <c r="C295" t="b">
        <f>A295=B295</f>
        <v>0</v>
      </c>
    </row>
    <row r="296" spans="1:3" x14ac:dyDescent="0.25">
      <c r="A296" s="35">
        <v>334</v>
      </c>
      <c r="B296" s="35">
        <v>360</v>
      </c>
      <c r="C296" t="b">
        <f>A296=B296</f>
        <v>0</v>
      </c>
    </row>
    <row r="297" spans="1:3" x14ac:dyDescent="0.25">
      <c r="A297" s="35">
        <v>335</v>
      </c>
      <c r="B297" s="35">
        <v>362</v>
      </c>
      <c r="C297" t="b">
        <f>A297=B297</f>
        <v>0</v>
      </c>
    </row>
    <row r="298" spans="1:3" x14ac:dyDescent="0.25">
      <c r="A298" s="35">
        <v>336</v>
      </c>
      <c r="B298" s="35">
        <v>363</v>
      </c>
      <c r="C298" t="b">
        <f>A298=B298</f>
        <v>0</v>
      </c>
    </row>
    <row r="299" spans="1:3" x14ac:dyDescent="0.25">
      <c r="A299" s="35">
        <v>337</v>
      </c>
      <c r="B299" s="35">
        <v>364</v>
      </c>
      <c r="C299" t="b">
        <f>A299=B299</f>
        <v>0</v>
      </c>
    </row>
    <row r="300" spans="1:3" x14ac:dyDescent="0.25">
      <c r="A300" s="35">
        <v>338</v>
      </c>
      <c r="B300" s="35">
        <v>365</v>
      </c>
      <c r="C300" t="b">
        <f>A300=B300</f>
        <v>0</v>
      </c>
    </row>
    <row r="301" spans="1:3" x14ac:dyDescent="0.25">
      <c r="A301" s="35">
        <v>339</v>
      </c>
      <c r="B301" s="35">
        <v>366</v>
      </c>
      <c r="C301" t="b">
        <f>A301=B301</f>
        <v>0</v>
      </c>
    </row>
    <row r="302" spans="1:3" x14ac:dyDescent="0.25">
      <c r="A302" s="35">
        <v>340</v>
      </c>
      <c r="B302" s="35">
        <v>368</v>
      </c>
      <c r="C302" t="b">
        <f>A302=B302</f>
        <v>0</v>
      </c>
    </row>
    <row r="303" spans="1:3" x14ac:dyDescent="0.25">
      <c r="A303" s="35">
        <v>341</v>
      </c>
      <c r="B303" s="35">
        <v>369</v>
      </c>
      <c r="C303" t="b">
        <f>A303=B303</f>
        <v>0</v>
      </c>
    </row>
    <row r="304" spans="1:3" x14ac:dyDescent="0.25">
      <c r="A304" s="35">
        <v>342</v>
      </c>
      <c r="B304" s="35">
        <v>370</v>
      </c>
      <c r="C304" t="b">
        <f>A304=B304</f>
        <v>0</v>
      </c>
    </row>
    <row r="305" spans="1:3" x14ac:dyDescent="0.25">
      <c r="A305" s="35">
        <v>344</v>
      </c>
      <c r="B305" s="35">
        <v>371</v>
      </c>
      <c r="C305" t="b">
        <f>A305=B305</f>
        <v>0</v>
      </c>
    </row>
    <row r="306" spans="1:3" x14ac:dyDescent="0.25">
      <c r="A306" s="35">
        <v>345</v>
      </c>
      <c r="B306" s="35">
        <v>372</v>
      </c>
      <c r="C306" t="b">
        <f>A306=B306</f>
        <v>0</v>
      </c>
    </row>
    <row r="307" spans="1:3" x14ac:dyDescent="0.25">
      <c r="A307" s="35">
        <v>346</v>
      </c>
      <c r="B307" s="35">
        <v>373</v>
      </c>
      <c r="C307" t="b">
        <f>A307=B307</f>
        <v>0</v>
      </c>
    </row>
    <row r="308" spans="1:3" x14ac:dyDescent="0.25">
      <c r="A308" s="35">
        <v>347</v>
      </c>
      <c r="B308" s="35">
        <v>375</v>
      </c>
      <c r="C308" t="b">
        <f>A308=B308</f>
        <v>0</v>
      </c>
    </row>
    <row r="309" spans="1:3" x14ac:dyDescent="0.25">
      <c r="A309" s="35">
        <v>348</v>
      </c>
      <c r="B309" s="35">
        <v>376</v>
      </c>
      <c r="C309" t="b">
        <f>A309=B309</f>
        <v>0</v>
      </c>
    </row>
    <row r="310" spans="1:3" x14ac:dyDescent="0.25">
      <c r="A310" s="35">
        <v>349</v>
      </c>
      <c r="B310" s="35">
        <v>377</v>
      </c>
      <c r="C310" t="b">
        <f>A310=B310</f>
        <v>0</v>
      </c>
    </row>
    <row r="311" spans="1:3" x14ac:dyDescent="0.25">
      <c r="A311" s="35">
        <v>350</v>
      </c>
      <c r="B311" s="35">
        <v>378</v>
      </c>
      <c r="C311" t="b">
        <f>A311=B311</f>
        <v>0</v>
      </c>
    </row>
    <row r="312" spans="1:3" x14ac:dyDescent="0.25">
      <c r="A312" s="35">
        <v>351</v>
      </c>
      <c r="B312" s="35">
        <v>379</v>
      </c>
      <c r="C312" t="b">
        <f>A312=B312</f>
        <v>0</v>
      </c>
    </row>
    <row r="313" spans="1:3" x14ac:dyDescent="0.25">
      <c r="A313" s="35">
        <v>352</v>
      </c>
      <c r="B313" s="35">
        <v>380</v>
      </c>
      <c r="C313" t="b">
        <f>A313=B313</f>
        <v>0</v>
      </c>
    </row>
    <row r="314" spans="1:3" x14ac:dyDescent="0.25">
      <c r="A314" s="35">
        <v>353</v>
      </c>
      <c r="B314" s="35">
        <v>381</v>
      </c>
      <c r="C314" t="b">
        <f>A314=B314</f>
        <v>0</v>
      </c>
    </row>
    <row r="315" spans="1:3" x14ac:dyDescent="0.25">
      <c r="A315" s="35">
        <v>354</v>
      </c>
      <c r="B315" s="35">
        <v>382</v>
      </c>
      <c r="C315" t="b">
        <f>A315=B315</f>
        <v>0</v>
      </c>
    </row>
    <row r="316" spans="1:3" x14ac:dyDescent="0.25">
      <c r="A316" s="35">
        <v>355</v>
      </c>
      <c r="B316" s="35">
        <v>385</v>
      </c>
      <c r="C316" t="b">
        <f>A316=B316</f>
        <v>0</v>
      </c>
    </row>
    <row r="317" spans="1:3" x14ac:dyDescent="0.25">
      <c r="A317" s="35">
        <v>356</v>
      </c>
      <c r="B317" s="35">
        <v>386</v>
      </c>
      <c r="C317" t="b">
        <f>A317=B317</f>
        <v>0</v>
      </c>
    </row>
    <row r="318" spans="1:3" x14ac:dyDescent="0.25">
      <c r="A318" s="35">
        <v>357</v>
      </c>
      <c r="B318" s="35">
        <v>387</v>
      </c>
      <c r="C318" t="b">
        <f>A318=B318</f>
        <v>0</v>
      </c>
    </row>
    <row r="319" spans="1:3" x14ac:dyDescent="0.25">
      <c r="A319" s="35">
        <v>358</v>
      </c>
      <c r="B319" s="35">
        <v>388</v>
      </c>
      <c r="C319" t="b">
        <f>A319=B319</f>
        <v>0</v>
      </c>
    </row>
    <row r="320" spans="1:3" x14ac:dyDescent="0.25">
      <c r="A320" s="35">
        <v>359</v>
      </c>
      <c r="B320" s="35">
        <v>389</v>
      </c>
      <c r="C320" t="b">
        <f>A320=B320</f>
        <v>0</v>
      </c>
    </row>
    <row r="321" spans="1:3" x14ac:dyDescent="0.25">
      <c r="A321" s="35">
        <v>360</v>
      </c>
      <c r="B321" s="35">
        <v>390</v>
      </c>
      <c r="C321" t="b">
        <f>A321=B321</f>
        <v>0</v>
      </c>
    </row>
    <row r="322" spans="1:3" x14ac:dyDescent="0.25">
      <c r="A322" s="35">
        <v>361</v>
      </c>
      <c r="B322" s="35">
        <v>391</v>
      </c>
      <c r="C322" t="b">
        <f>A322=B322</f>
        <v>0</v>
      </c>
    </row>
    <row r="323" spans="1:3" x14ac:dyDescent="0.25">
      <c r="A323" s="35">
        <v>362</v>
      </c>
      <c r="B323" s="35">
        <v>392</v>
      </c>
      <c r="C323" t="b">
        <f>A323=B323</f>
        <v>0</v>
      </c>
    </row>
    <row r="324" spans="1:3" x14ac:dyDescent="0.25">
      <c r="A324" s="35">
        <v>363</v>
      </c>
      <c r="B324" s="35">
        <v>393</v>
      </c>
      <c r="C324" t="b">
        <f>A324=B324</f>
        <v>0</v>
      </c>
    </row>
    <row r="325" spans="1:3" x14ac:dyDescent="0.25">
      <c r="A325" s="35">
        <v>364</v>
      </c>
      <c r="B325" s="35">
        <v>394</v>
      </c>
      <c r="C325" t="b">
        <f>A325=B325</f>
        <v>0</v>
      </c>
    </row>
    <row r="326" spans="1:3" x14ac:dyDescent="0.25">
      <c r="A326" s="35">
        <v>365</v>
      </c>
      <c r="B326" s="35">
        <v>395</v>
      </c>
      <c r="C326" t="b">
        <f>A326=B326</f>
        <v>0</v>
      </c>
    </row>
    <row r="327" spans="1:3" x14ac:dyDescent="0.25">
      <c r="A327" s="35">
        <v>366</v>
      </c>
      <c r="B327" s="35">
        <v>396</v>
      </c>
      <c r="C327" t="b">
        <f>A327=B327</f>
        <v>0</v>
      </c>
    </row>
    <row r="328" spans="1:3" x14ac:dyDescent="0.25">
      <c r="A328" s="35">
        <v>367</v>
      </c>
      <c r="B328" s="35">
        <v>397</v>
      </c>
      <c r="C328" t="b">
        <f>A328=B328</f>
        <v>0</v>
      </c>
    </row>
    <row r="329" spans="1:3" x14ac:dyDescent="0.25">
      <c r="A329" s="35">
        <v>368</v>
      </c>
      <c r="B329" s="35">
        <v>399</v>
      </c>
      <c r="C329" t="b">
        <f>A329=B329</f>
        <v>0</v>
      </c>
    </row>
    <row r="330" spans="1:3" x14ac:dyDescent="0.25">
      <c r="A330" s="35">
        <v>369</v>
      </c>
      <c r="B330" s="35">
        <v>400</v>
      </c>
      <c r="C330" t="b">
        <f>A330=B330</f>
        <v>0</v>
      </c>
    </row>
    <row r="331" spans="1:3" x14ac:dyDescent="0.25">
      <c r="A331" s="35">
        <v>370</v>
      </c>
      <c r="B331" s="35">
        <v>402</v>
      </c>
      <c r="C331" t="b">
        <f>A331=B331</f>
        <v>0</v>
      </c>
    </row>
    <row r="332" spans="1:3" x14ac:dyDescent="0.25">
      <c r="A332" s="35">
        <v>371</v>
      </c>
      <c r="B332" s="35">
        <v>404</v>
      </c>
      <c r="C332" t="b">
        <f>A332=B332</f>
        <v>0</v>
      </c>
    </row>
    <row r="333" spans="1:3" x14ac:dyDescent="0.25">
      <c r="A333" s="35">
        <v>372</v>
      </c>
      <c r="B333" s="35">
        <v>405</v>
      </c>
      <c r="C333" t="b">
        <f>A333=B333</f>
        <v>0</v>
      </c>
    </row>
    <row r="334" spans="1:3" x14ac:dyDescent="0.25">
      <c r="A334" s="35">
        <v>373</v>
      </c>
      <c r="B334" s="35">
        <v>3169</v>
      </c>
      <c r="C334" t="b">
        <f>A334=B334</f>
        <v>0</v>
      </c>
    </row>
    <row r="335" spans="1:3" x14ac:dyDescent="0.25">
      <c r="A335" s="35">
        <v>375</v>
      </c>
      <c r="B335" s="35">
        <v>406</v>
      </c>
      <c r="C335" t="b">
        <f>A335=B335</f>
        <v>0</v>
      </c>
    </row>
    <row r="336" spans="1:3" x14ac:dyDescent="0.25">
      <c r="A336" s="35">
        <v>376</v>
      </c>
      <c r="B336" s="35">
        <v>408</v>
      </c>
      <c r="C336" t="b">
        <f>A336=B336</f>
        <v>0</v>
      </c>
    </row>
    <row r="337" spans="1:3" x14ac:dyDescent="0.25">
      <c r="A337" s="35">
        <v>377</v>
      </c>
      <c r="B337" s="35">
        <v>409</v>
      </c>
      <c r="C337" t="b">
        <f>A337=B337</f>
        <v>0</v>
      </c>
    </row>
    <row r="338" spans="1:3" x14ac:dyDescent="0.25">
      <c r="A338" s="35">
        <v>378</v>
      </c>
      <c r="B338" s="35">
        <v>410</v>
      </c>
      <c r="C338" t="b">
        <f>A338=B338</f>
        <v>0</v>
      </c>
    </row>
    <row r="339" spans="1:3" x14ac:dyDescent="0.25">
      <c r="A339" s="35">
        <v>379</v>
      </c>
      <c r="B339" s="35">
        <v>412</v>
      </c>
      <c r="C339" t="b">
        <f>A339=B339</f>
        <v>0</v>
      </c>
    </row>
    <row r="340" spans="1:3" x14ac:dyDescent="0.25">
      <c r="A340" s="35">
        <v>380</v>
      </c>
      <c r="B340" s="35">
        <v>413</v>
      </c>
      <c r="C340" t="b">
        <f>A340=B340</f>
        <v>0</v>
      </c>
    </row>
    <row r="341" spans="1:3" x14ac:dyDescent="0.25">
      <c r="A341" s="35">
        <v>381</v>
      </c>
      <c r="B341" s="35">
        <v>414</v>
      </c>
      <c r="C341" t="b">
        <f>A341=B341</f>
        <v>0</v>
      </c>
    </row>
    <row r="342" spans="1:3" x14ac:dyDescent="0.25">
      <c r="A342" s="35">
        <v>382</v>
      </c>
      <c r="B342" s="35">
        <v>416</v>
      </c>
      <c r="C342" t="b">
        <f>A342=B342</f>
        <v>0</v>
      </c>
    </row>
    <row r="343" spans="1:3" x14ac:dyDescent="0.25">
      <c r="A343" s="35">
        <v>385</v>
      </c>
      <c r="B343" s="35">
        <v>417</v>
      </c>
      <c r="C343" t="b">
        <f>A343=B343</f>
        <v>0</v>
      </c>
    </row>
    <row r="344" spans="1:3" x14ac:dyDescent="0.25">
      <c r="A344" s="35">
        <v>386</v>
      </c>
      <c r="B344" s="35">
        <v>419</v>
      </c>
      <c r="C344" t="b">
        <f>A344=B344</f>
        <v>0</v>
      </c>
    </row>
    <row r="345" spans="1:3" x14ac:dyDescent="0.25">
      <c r="A345" s="35">
        <v>387</v>
      </c>
      <c r="B345" s="35">
        <v>421</v>
      </c>
      <c r="C345" t="b">
        <f>A345=B345</f>
        <v>0</v>
      </c>
    </row>
    <row r="346" spans="1:3" x14ac:dyDescent="0.25">
      <c r="A346" s="35">
        <v>388</v>
      </c>
      <c r="B346" s="35">
        <v>424</v>
      </c>
      <c r="C346" t="b">
        <f>A346=B346</f>
        <v>0</v>
      </c>
    </row>
    <row r="347" spans="1:3" x14ac:dyDescent="0.25">
      <c r="A347" s="35">
        <v>389</v>
      </c>
      <c r="B347" s="35">
        <v>425</v>
      </c>
      <c r="C347" t="b">
        <f>A347=B347</f>
        <v>0</v>
      </c>
    </row>
    <row r="348" spans="1:3" x14ac:dyDescent="0.25">
      <c r="A348" s="35">
        <v>390</v>
      </c>
      <c r="B348" s="35">
        <v>426</v>
      </c>
      <c r="C348" t="b">
        <f>A348=B348</f>
        <v>0</v>
      </c>
    </row>
    <row r="349" spans="1:3" x14ac:dyDescent="0.25">
      <c r="A349" s="35">
        <v>391</v>
      </c>
      <c r="B349" s="35">
        <v>427</v>
      </c>
      <c r="C349" t="b">
        <f>A349=B349</f>
        <v>0</v>
      </c>
    </row>
    <row r="350" spans="1:3" x14ac:dyDescent="0.25">
      <c r="A350" s="35">
        <v>392</v>
      </c>
      <c r="B350" s="35">
        <v>429</v>
      </c>
      <c r="C350" t="b">
        <f>A350=B350</f>
        <v>0</v>
      </c>
    </row>
    <row r="351" spans="1:3" x14ac:dyDescent="0.25">
      <c r="A351" s="35">
        <v>393</v>
      </c>
      <c r="B351" s="35">
        <v>431</v>
      </c>
      <c r="C351" t="b">
        <f>A351=B351</f>
        <v>0</v>
      </c>
    </row>
    <row r="352" spans="1:3" x14ac:dyDescent="0.25">
      <c r="A352" s="35">
        <v>394</v>
      </c>
      <c r="B352" s="35">
        <v>432</v>
      </c>
      <c r="C352" t="b">
        <f>A352=B352</f>
        <v>0</v>
      </c>
    </row>
    <row r="353" spans="1:3" x14ac:dyDescent="0.25">
      <c r="A353" s="35">
        <v>395</v>
      </c>
      <c r="B353" s="35">
        <v>433</v>
      </c>
      <c r="C353" t="b">
        <f>A353=B353</f>
        <v>0</v>
      </c>
    </row>
    <row r="354" spans="1:3" x14ac:dyDescent="0.25">
      <c r="A354" s="35">
        <v>396</v>
      </c>
      <c r="B354" s="35">
        <v>435</v>
      </c>
      <c r="C354" t="b">
        <f>A354=B354</f>
        <v>0</v>
      </c>
    </row>
    <row r="355" spans="1:3" x14ac:dyDescent="0.25">
      <c r="A355" s="35">
        <v>397</v>
      </c>
      <c r="B355" s="35">
        <v>436</v>
      </c>
      <c r="C355" t="b">
        <f>A355=B355</f>
        <v>0</v>
      </c>
    </row>
    <row r="356" spans="1:3" x14ac:dyDescent="0.25">
      <c r="A356" s="35">
        <v>398</v>
      </c>
      <c r="B356" s="35">
        <v>437</v>
      </c>
      <c r="C356" t="b">
        <f>A356=B356</f>
        <v>0</v>
      </c>
    </row>
    <row r="357" spans="1:3" x14ac:dyDescent="0.25">
      <c r="A357" s="35">
        <v>399</v>
      </c>
      <c r="B357" s="35">
        <v>438</v>
      </c>
      <c r="C357" t="b">
        <f>A357=B357</f>
        <v>0</v>
      </c>
    </row>
    <row r="358" spans="1:3" x14ac:dyDescent="0.25">
      <c r="A358" s="35">
        <v>400</v>
      </c>
      <c r="B358" s="35">
        <v>441</v>
      </c>
      <c r="C358" t="b">
        <f>A358=B358</f>
        <v>0</v>
      </c>
    </row>
    <row r="359" spans="1:3" x14ac:dyDescent="0.25">
      <c r="A359" s="35">
        <v>401</v>
      </c>
      <c r="B359" s="35">
        <v>442</v>
      </c>
      <c r="C359" t="b">
        <f>A359=B359</f>
        <v>0</v>
      </c>
    </row>
    <row r="360" spans="1:3" x14ac:dyDescent="0.25">
      <c r="A360" s="35">
        <v>402</v>
      </c>
      <c r="B360" s="35">
        <v>443</v>
      </c>
      <c r="C360" t="b">
        <f>A360=B360</f>
        <v>0</v>
      </c>
    </row>
    <row r="361" spans="1:3" x14ac:dyDescent="0.25">
      <c r="A361" s="35">
        <v>404</v>
      </c>
      <c r="B361" s="35">
        <v>444</v>
      </c>
      <c r="C361" t="b">
        <f>A361=B361</f>
        <v>0</v>
      </c>
    </row>
    <row r="362" spans="1:3" x14ac:dyDescent="0.25">
      <c r="A362" s="35">
        <v>405</v>
      </c>
      <c r="B362" s="35">
        <v>445</v>
      </c>
      <c r="C362" t="b">
        <f>A362=B362</f>
        <v>0</v>
      </c>
    </row>
    <row r="363" spans="1:3" x14ac:dyDescent="0.25">
      <c r="A363" s="35">
        <v>406</v>
      </c>
      <c r="B363" s="35">
        <v>447</v>
      </c>
      <c r="C363" t="b">
        <f>A363=B363</f>
        <v>0</v>
      </c>
    </row>
    <row r="364" spans="1:3" x14ac:dyDescent="0.25">
      <c r="A364" s="35">
        <v>408</v>
      </c>
      <c r="B364" s="35">
        <v>448</v>
      </c>
      <c r="C364" t="b">
        <f>A364=B364</f>
        <v>0</v>
      </c>
    </row>
    <row r="365" spans="1:3" x14ac:dyDescent="0.25">
      <c r="A365" s="35">
        <v>409</v>
      </c>
      <c r="B365" s="35">
        <v>449</v>
      </c>
      <c r="C365" t="b">
        <f>A365=B365</f>
        <v>0</v>
      </c>
    </row>
    <row r="366" spans="1:3" x14ac:dyDescent="0.25">
      <c r="A366" s="35">
        <v>410</v>
      </c>
      <c r="B366" s="35">
        <v>450</v>
      </c>
      <c r="C366" t="b">
        <f>A366=B366</f>
        <v>0</v>
      </c>
    </row>
    <row r="367" spans="1:3" x14ac:dyDescent="0.25">
      <c r="A367" s="35">
        <v>412</v>
      </c>
      <c r="B367" s="35">
        <v>451</v>
      </c>
      <c r="C367" t="b">
        <f>A367=B367</f>
        <v>0</v>
      </c>
    </row>
    <row r="368" spans="1:3" x14ac:dyDescent="0.25">
      <c r="A368" s="35">
        <v>413</v>
      </c>
      <c r="B368" s="35">
        <v>3056</v>
      </c>
      <c r="C368" t="b">
        <f>A368=B368</f>
        <v>0</v>
      </c>
    </row>
    <row r="369" spans="1:3" x14ac:dyDescent="0.25">
      <c r="A369" s="35">
        <v>414</v>
      </c>
      <c r="B369" s="35">
        <v>453</v>
      </c>
      <c r="C369" t="b">
        <f>A369=B369</f>
        <v>0</v>
      </c>
    </row>
    <row r="370" spans="1:3" x14ac:dyDescent="0.25">
      <c r="A370" s="35">
        <v>415</v>
      </c>
      <c r="B370" s="35">
        <v>454</v>
      </c>
      <c r="C370" t="b">
        <f>A370=B370</f>
        <v>0</v>
      </c>
    </row>
    <row r="371" spans="1:3" x14ac:dyDescent="0.25">
      <c r="A371" s="35">
        <v>416</v>
      </c>
      <c r="B371" s="35">
        <v>455</v>
      </c>
      <c r="C371" t="b">
        <f>A371=B371</f>
        <v>0</v>
      </c>
    </row>
    <row r="372" spans="1:3" x14ac:dyDescent="0.25">
      <c r="A372" s="35">
        <v>417</v>
      </c>
      <c r="B372" s="35">
        <v>456</v>
      </c>
      <c r="C372" t="b">
        <f>A372=B372</f>
        <v>0</v>
      </c>
    </row>
    <row r="373" spans="1:3" x14ac:dyDescent="0.25">
      <c r="A373" s="35">
        <v>419</v>
      </c>
      <c r="B373" s="35">
        <v>458</v>
      </c>
      <c r="C373" t="b">
        <f>A373=B373</f>
        <v>0</v>
      </c>
    </row>
    <row r="374" spans="1:3" x14ac:dyDescent="0.25">
      <c r="A374" s="35">
        <v>421</v>
      </c>
      <c r="B374" s="35">
        <v>459</v>
      </c>
      <c r="C374" t="b">
        <f>A374=B374</f>
        <v>0</v>
      </c>
    </row>
    <row r="375" spans="1:3" x14ac:dyDescent="0.25">
      <c r="A375" s="35">
        <v>424</v>
      </c>
      <c r="B375" s="35">
        <v>460</v>
      </c>
      <c r="C375" t="b">
        <f>A375=B375</f>
        <v>0</v>
      </c>
    </row>
    <row r="376" spans="1:3" x14ac:dyDescent="0.25">
      <c r="A376" s="35">
        <v>425</v>
      </c>
      <c r="B376" s="35">
        <v>461</v>
      </c>
      <c r="C376" t="b">
        <f>A376=B376</f>
        <v>0</v>
      </c>
    </row>
    <row r="377" spans="1:3" x14ac:dyDescent="0.25">
      <c r="A377" s="35">
        <v>426</v>
      </c>
      <c r="B377" s="35">
        <v>462</v>
      </c>
      <c r="C377" t="b">
        <f>A377=B377</f>
        <v>0</v>
      </c>
    </row>
    <row r="378" spans="1:3" x14ac:dyDescent="0.25">
      <c r="A378" s="35">
        <v>427</v>
      </c>
      <c r="B378" s="35">
        <v>463</v>
      </c>
      <c r="C378" t="b">
        <f>A378=B378</f>
        <v>0</v>
      </c>
    </row>
    <row r="379" spans="1:3" x14ac:dyDescent="0.25">
      <c r="A379" s="35">
        <v>429</v>
      </c>
      <c r="B379" s="35">
        <v>464</v>
      </c>
      <c r="C379" t="b">
        <f>A379=B379</f>
        <v>0</v>
      </c>
    </row>
    <row r="380" spans="1:3" x14ac:dyDescent="0.25">
      <c r="A380" s="35">
        <v>431</v>
      </c>
      <c r="B380" s="35">
        <v>465</v>
      </c>
      <c r="C380" t="b">
        <f>A380=B380</f>
        <v>0</v>
      </c>
    </row>
    <row r="381" spans="1:3" x14ac:dyDescent="0.25">
      <c r="A381" s="35">
        <v>432</v>
      </c>
      <c r="B381" s="35">
        <v>466</v>
      </c>
      <c r="C381" t="b">
        <f>A381=B381</f>
        <v>0</v>
      </c>
    </row>
    <row r="382" spans="1:3" x14ac:dyDescent="0.25">
      <c r="A382" s="35">
        <v>433</v>
      </c>
      <c r="B382" s="35">
        <v>467</v>
      </c>
      <c r="C382" t="b">
        <f>A382=B382</f>
        <v>0</v>
      </c>
    </row>
    <row r="383" spans="1:3" x14ac:dyDescent="0.25">
      <c r="A383" s="35">
        <v>435</v>
      </c>
      <c r="B383" s="35">
        <v>468</v>
      </c>
      <c r="C383" t="b">
        <f>A383=B383</f>
        <v>0</v>
      </c>
    </row>
    <row r="384" spans="1:3" x14ac:dyDescent="0.25">
      <c r="A384" s="35">
        <v>436</v>
      </c>
      <c r="B384" s="35">
        <v>469</v>
      </c>
      <c r="C384" t="b">
        <f>A384=B384</f>
        <v>0</v>
      </c>
    </row>
    <row r="385" spans="1:3" x14ac:dyDescent="0.25">
      <c r="A385" s="35">
        <v>437</v>
      </c>
      <c r="B385" s="35">
        <v>470</v>
      </c>
      <c r="C385" t="b">
        <f>A385=B385</f>
        <v>0</v>
      </c>
    </row>
    <row r="386" spans="1:3" x14ac:dyDescent="0.25">
      <c r="A386" s="35">
        <v>438</v>
      </c>
      <c r="B386" s="35">
        <v>471</v>
      </c>
      <c r="C386" t="b">
        <f>A386=B386</f>
        <v>0</v>
      </c>
    </row>
    <row r="387" spans="1:3" x14ac:dyDescent="0.25">
      <c r="A387" s="35">
        <v>439</v>
      </c>
      <c r="B387" s="35">
        <v>472</v>
      </c>
      <c r="C387" t="b">
        <f>A387=B387</f>
        <v>0</v>
      </c>
    </row>
    <row r="388" spans="1:3" x14ac:dyDescent="0.25">
      <c r="A388" s="35">
        <v>441</v>
      </c>
      <c r="B388" s="35">
        <v>473</v>
      </c>
      <c r="C388" t="b">
        <f>A388=B388</f>
        <v>0</v>
      </c>
    </row>
    <row r="389" spans="1:3" x14ac:dyDescent="0.25">
      <c r="A389" s="35">
        <v>442</v>
      </c>
      <c r="B389" s="35">
        <v>474</v>
      </c>
      <c r="C389" t="b">
        <f>A389=B389</f>
        <v>0</v>
      </c>
    </row>
    <row r="390" spans="1:3" x14ac:dyDescent="0.25">
      <c r="A390" s="35">
        <v>443</v>
      </c>
      <c r="B390" s="35">
        <v>475</v>
      </c>
      <c r="C390" t="b">
        <f>A390=B390</f>
        <v>0</v>
      </c>
    </row>
    <row r="391" spans="1:3" x14ac:dyDescent="0.25">
      <c r="A391" s="35">
        <v>444</v>
      </c>
      <c r="B391" s="35">
        <v>477</v>
      </c>
      <c r="C391" t="b">
        <f>A391=B391</f>
        <v>0</v>
      </c>
    </row>
    <row r="392" spans="1:3" x14ac:dyDescent="0.25">
      <c r="A392" s="35">
        <v>445</v>
      </c>
      <c r="B392" s="35">
        <v>478</v>
      </c>
      <c r="C392" t="b">
        <f>A392=B392</f>
        <v>0</v>
      </c>
    </row>
    <row r="393" spans="1:3" x14ac:dyDescent="0.25">
      <c r="A393" s="35">
        <v>446</v>
      </c>
      <c r="B393" s="35">
        <v>479</v>
      </c>
      <c r="C393" t="b">
        <f>A393=B393</f>
        <v>0</v>
      </c>
    </row>
    <row r="394" spans="1:3" x14ac:dyDescent="0.25">
      <c r="A394" s="35">
        <v>447</v>
      </c>
      <c r="B394" s="35">
        <v>480</v>
      </c>
      <c r="C394" t="b">
        <f>A394=B394</f>
        <v>0</v>
      </c>
    </row>
    <row r="395" spans="1:3" x14ac:dyDescent="0.25">
      <c r="A395" s="35">
        <v>448</v>
      </c>
      <c r="B395" s="35">
        <v>481</v>
      </c>
      <c r="C395" t="b">
        <f>A395=B395</f>
        <v>0</v>
      </c>
    </row>
    <row r="396" spans="1:3" x14ac:dyDescent="0.25">
      <c r="A396" s="35">
        <v>449</v>
      </c>
      <c r="B396" s="35">
        <v>482</v>
      </c>
      <c r="C396" t="b">
        <f>A396=B396</f>
        <v>0</v>
      </c>
    </row>
    <row r="397" spans="1:3" x14ac:dyDescent="0.25">
      <c r="A397" s="35">
        <v>450</v>
      </c>
      <c r="B397" s="35">
        <v>483</v>
      </c>
      <c r="C397" t="b">
        <f>A397=B397</f>
        <v>0</v>
      </c>
    </row>
    <row r="398" spans="1:3" x14ac:dyDescent="0.25">
      <c r="A398" s="35">
        <v>451</v>
      </c>
      <c r="B398" s="35">
        <v>484</v>
      </c>
      <c r="C398" t="b">
        <f>A398=B398</f>
        <v>0</v>
      </c>
    </row>
    <row r="399" spans="1:3" x14ac:dyDescent="0.25">
      <c r="A399" s="35">
        <v>453</v>
      </c>
      <c r="B399" s="35">
        <v>485</v>
      </c>
      <c r="C399" t="b">
        <f>A399=B399</f>
        <v>0</v>
      </c>
    </row>
    <row r="400" spans="1:3" x14ac:dyDescent="0.25">
      <c r="A400" s="35">
        <v>454</v>
      </c>
      <c r="B400" s="35">
        <v>487</v>
      </c>
      <c r="C400" t="b">
        <f>A400=B400</f>
        <v>0</v>
      </c>
    </row>
    <row r="401" spans="1:3" x14ac:dyDescent="0.25">
      <c r="A401" s="35">
        <v>455</v>
      </c>
      <c r="B401" s="35">
        <v>488</v>
      </c>
      <c r="C401" t="b">
        <f>A401=B401</f>
        <v>0</v>
      </c>
    </row>
    <row r="402" spans="1:3" x14ac:dyDescent="0.25">
      <c r="A402" s="35">
        <v>456</v>
      </c>
      <c r="B402" s="35">
        <v>489</v>
      </c>
      <c r="C402" t="b">
        <f>A402=B402</f>
        <v>0</v>
      </c>
    </row>
    <row r="403" spans="1:3" x14ac:dyDescent="0.25">
      <c r="A403" s="35">
        <v>458</v>
      </c>
      <c r="B403" s="35">
        <v>490</v>
      </c>
      <c r="C403" t="b">
        <f>A403=B403</f>
        <v>0</v>
      </c>
    </row>
    <row r="404" spans="1:3" x14ac:dyDescent="0.25">
      <c r="A404" s="35">
        <v>459</v>
      </c>
      <c r="B404" s="35">
        <v>491</v>
      </c>
      <c r="C404" t="b">
        <f>A404=B404</f>
        <v>0</v>
      </c>
    </row>
    <row r="405" spans="1:3" x14ac:dyDescent="0.25">
      <c r="A405" s="35">
        <v>460</v>
      </c>
      <c r="B405" s="35">
        <v>492</v>
      </c>
      <c r="C405" t="b">
        <f>A405=B405</f>
        <v>0</v>
      </c>
    </row>
    <row r="406" spans="1:3" x14ac:dyDescent="0.25">
      <c r="A406" s="35">
        <v>461</v>
      </c>
      <c r="B406" s="35">
        <v>493</v>
      </c>
      <c r="C406" t="b">
        <f>A406=B406</f>
        <v>0</v>
      </c>
    </row>
    <row r="407" spans="1:3" x14ac:dyDescent="0.25">
      <c r="A407" s="35">
        <v>462</v>
      </c>
      <c r="B407" s="35">
        <v>494</v>
      </c>
      <c r="C407" t="b">
        <f>A407=B407</f>
        <v>0</v>
      </c>
    </row>
    <row r="408" spans="1:3" x14ac:dyDescent="0.25">
      <c r="A408" s="35">
        <v>463</v>
      </c>
      <c r="B408" s="35">
        <v>495</v>
      </c>
      <c r="C408" t="b">
        <f>A408=B408</f>
        <v>0</v>
      </c>
    </row>
    <row r="409" spans="1:3" x14ac:dyDescent="0.25">
      <c r="A409" s="35">
        <v>464</v>
      </c>
      <c r="B409" s="35">
        <v>496</v>
      </c>
      <c r="C409" t="b">
        <f>A409=B409</f>
        <v>0</v>
      </c>
    </row>
    <row r="410" spans="1:3" x14ac:dyDescent="0.25">
      <c r="A410" s="35">
        <v>465</v>
      </c>
      <c r="B410" s="35">
        <v>497</v>
      </c>
      <c r="C410" t="b">
        <f>A410=B410</f>
        <v>0</v>
      </c>
    </row>
    <row r="411" spans="1:3" x14ac:dyDescent="0.25">
      <c r="A411" s="35">
        <v>466</v>
      </c>
      <c r="B411" s="35">
        <v>498</v>
      </c>
      <c r="C411" t="b">
        <f>A411=B411</f>
        <v>0</v>
      </c>
    </row>
    <row r="412" spans="1:3" x14ac:dyDescent="0.25">
      <c r="A412" s="35">
        <v>467</v>
      </c>
      <c r="B412" s="35">
        <v>500</v>
      </c>
      <c r="C412" t="b">
        <f>A412=B412</f>
        <v>0</v>
      </c>
    </row>
    <row r="413" spans="1:3" x14ac:dyDescent="0.25">
      <c r="A413" s="35">
        <v>468</v>
      </c>
      <c r="B413" s="35">
        <v>502</v>
      </c>
      <c r="C413" t="b">
        <f>A413=B413</f>
        <v>0</v>
      </c>
    </row>
    <row r="414" spans="1:3" x14ac:dyDescent="0.25">
      <c r="A414" s="35">
        <v>469</v>
      </c>
      <c r="B414" s="35">
        <v>503</v>
      </c>
      <c r="C414" t="b">
        <f>A414=B414</f>
        <v>0</v>
      </c>
    </row>
    <row r="415" spans="1:3" x14ac:dyDescent="0.25">
      <c r="A415" s="35">
        <v>470</v>
      </c>
      <c r="B415" s="35">
        <v>504</v>
      </c>
      <c r="C415" t="b">
        <f>A415=B415</f>
        <v>0</v>
      </c>
    </row>
    <row r="416" spans="1:3" x14ac:dyDescent="0.25">
      <c r="A416" s="35">
        <v>471</v>
      </c>
      <c r="B416" s="35">
        <v>505</v>
      </c>
      <c r="C416" t="b">
        <f>A416=B416</f>
        <v>0</v>
      </c>
    </row>
    <row r="417" spans="1:3" x14ac:dyDescent="0.25">
      <c r="A417" s="35">
        <v>472</v>
      </c>
      <c r="B417" s="35">
        <v>506</v>
      </c>
      <c r="C417" t="b">
        <f>A417=B417</f>
        <v>0</v>
      </c>
    </row>
    <row r="418" spans="1:3" x14ac:dyDescent="0.25">
      <c r="A418" s="35">
        <v>473</v>
      </c>
      <c r="B418" s="35">
        <v>507</v>
      </c>
      <c r="C418" t="b">
        <f>A418=B418</f>
        <v>0</v>
      </c>
    </row>
    <row r="419" spans="1:3" x14ac:dyDescent="0.25">
      <c r="A419" s="35">
        <v>474</v>
      </c>
      <c r="B419" s="35">
        <v>508</v>
      </c>
      <c r="C419" t="b">
        <f>A419=B419</f>
        <v>0</v>
      </c>
    </row>
    <row r="420" spans="1:3" x14ac:dyDescent="0.25">
      <c r="A420" s="35">
        <v>475</v>
      </c>
      <c r="B420" s="35">
        <v>509</v>
      </c>
      <c r="C420" t="b">
        <f>A420=B420</f>
        <v>0</v>
      </c>
    </row>
    <row r="421" spans="1:3" x14ac:dyDescent="0.25">
      <c r="A421" s="35">
        <v>477</v>
      </c>
      <c r="B421" s="35">
        <v>510</v>
      </c>
      <c r="C421" t="b">
        <f>A421=B421</f>
        <v>0</v>
      </c>
    </row>
    <row r="422" spans="1:3" x14ac:dyDescent="0.25">
      <c r="A422" s="35">
        <v>478</v>
      </c>
      <c r="B422" s="35">
        <v>512</v>
      </c>
      <c r="C422" t="b">
        <f>A422=B422</f>
        <v>0</v>
      </c>
    </row>
    <row r="423" spans="1:3" x14ac:dyDescent="0.25">
      <c r="A423" s="35">
        <v>479</v>
      </c>
      <c r="B423" s="35">
        <v>513</v>
      </c>
      <c r="C423" t="b">
        <f>A423=B423</f>
        <v>0</v>
      </c>
    </row>
    <row r="424" spans="1:3" x14ac:dyDescent="0.25">
      <c r="A424" s="35">
        <v>480</v>
      </c>
      <c r="B424" s="35">
        <v>514</v>
      </c>
      <c r="C424" t="b">
        <f>A424=B424</f>
        <v>0</v>
      </c>
    </row>
    <row r="425" spans="1:3" x14ac:dyDescent="0.25">
      <c r="A425" s="35">
        <v>481</v>
      </c>
      <c r="B425" s="35">
        <v>515</v>
      </c>
      <c r="C425" t="b">
        <f>A425=B425</f>
        <v>0</v>
      </c>
    </row>
    <row r="426" spans="1:3" x14ac:dyDescent="0.25">
      <c r="A426" s="35">
        <v>482</v>
      </c>
      <c r="B426" s="35">
        <v>516</v>
      </c>
      <c r="C426" t="b">
        <f>A426=B426</f>
        <v>0</v>
      </c>
    </row>
    <row r="427" spans="1:3" x14ac:dyDescent="0.25">
      <c r="A427" s="35">
        <v>483</v>
      </c>
      <c r="B427" s="35">
        <v>517</v>
      </c>
      <c r="C427" t="b">
        <f>A427=B427</f>
        <v>0</v>
      </c>
    </row>
    <row r="428" spans="1:3" x14ac:dyDescent="0.25">
      <c r="A428" s="35">
        <v>484</v>
      </c>
      <c r="B428" s="35">
        <v>518</v>
      </c>
      <c r="C428" t="b">
        <f>A428=B428</f>
        <v>0</v>
      </c>
    </row>
    <row r="429" spans="1:3" x14ac:dyDescent="0.25">
      <c r="A429" s="35">
        <v>485</v>
      </c>
      <c r="B429" s="35">
        <v>519</v>
      </c>
      <c r="C429" t="b">
        <f>A429=B429</f>
        <v>0</v>
      </c>
    </row>
    <row r="430" spans="1:3" x14ac:dyDescent="0.25">
      <c r="A430" s="35">
        <v>486</v>
      </c>
      <c r="B430" s="35">
        <v>520</v>
      </c>
      <c r="C430" t="b">
        <f>A430=B430</f>
        <v>0</v>
      </c>
    </row>
    <row r="431" spans="1:3" x14ac:dyDescent="0.25">
      <c r="A431" s="35">
        <v>487</v>
      </c>
      <c r="B431" s="35">
        <v>522</v>
      </c>
      <c r="C431" t="b">
        <f>A431=B431</f>
        <v>0</v>
      </c>
    </row>
    <row r="432" spans="1:3" x14ac:dyDescent="0.25">
      <c r="A432" s="35">
        <v>488</v>
      </c>
      <c r="B432" s="35">
        <v>523</v>
      </c>
      <c r="C432" t="b">
        <f>A432=B432</f>
        <v>0</v>
      </c>
    </row>
    <row r="433" spans="1:3" x14ac:dyDescent="0.25">
      <c r="A433" s="35">
        <v>489</v>
      </c>
      <c r="B433" s="35">
        <v>524</v>
      </c>
      <c r="C433" t="b">
        <f>A433=B433</f>
        <v>0</v>
      </c>
    </row>
    <row r="434" spans="1:3" x14ac:dyDescent="0.25">
      <c r="A434" s="35">
        <v>490</v>
      </c>
      <c r="B434" s="35">
        <v>525</v>
      </c>
      <c r="C434" t="b">
        <f>A434=B434</f>
        <v>0</v>
      </c>
    </row>
    <row r="435" spans="1:3" x14ac:dyDescent="0.25">
      <c r="A435" s="35">
        <v>491</v>
      </c>
      <c r="B435" s="35">
        <v>527</v>
      </c>
      <c r="C435" t="b">
        <f>A435=B435</f>
        <v>0</v>
      </c>
    </row>
    <row r="436" spans="1:3" x14ac:dyDescent="0.25">
      <c r="A436" s="35">
        <v>492</v>
      </c>
      <c r="B436" s="35">
        <v>529</v>
      </c>
      <c r="C436" t="b">
        <f>A436=B436</f>
        <v>0</v>
      </c>
    </row>
    <row r="437" spans="1:3" x14ac:dyDescent="0.25">
      <c r="A437" s="35">
        <v>493</v>
      </c>
      <c r="B437" s="35">
        <v>530</v>
      </c>
      <c r="C437" t="b">
        <f>A437=B437</f>
        <v>0</v>
      </c>
    </row>
    <row r="438" spans="1:3" x14ac:dyDescent="0.25">
      <c r="A438" s="35">
        <v>494</v>
      </c>
      <c r="B438" s="35">
        <v>532</v>
      </c>
      <c r="C438" t="b">
        <f>A438=B438</f>
        <v>0</v>
      </c>
    </row>
    <row r="439" spans="1:3" x14ac:dyDescent="0.25">
      <c r="A439" s="35">
        <v>495</v>
      </c>
      <c r="B439" s="35">
        <v>533</v>
      </c>
      <c r="C439" t="b">
        <f>A439=B439</f>
        <v>0</v>
      </c>
    </row>
    <row r="440" spans="1:3" x14ac:dyDescent="0.25">
      <c r="A440" s="35">
        <v>496</v>
      </c>
      <c r="B440" s="35">
        <v>534</v>
      </c>
      <c r="C440" t="b">
        <f>A440=B440</f>
        <v>0</v>
      </c>
    </row>
    <row r="441" spans="1:3" x14ac:dyDescent="0.25">
      <c r="A441" s="35">
        <v>497</v>
      </c>
      <c r="B441" s="35">
        <v>535</v>
      </c>
      <c r="C441" t="b">
        <f>A441=B441</f>
        <v>0</v>
      </c>
    </row>
    <row r="442" spans="1:3" x14ac:dyDescent="0.25">
      <c r="A442" s="35">
        <v>498</v>
      </c>
      <c r="B442" s="35">
        <v>536</v>
      </c>
      <c r="C442" t="b">
        <f>A442=B442</f>
        <v>0</v>
      </c>
    </row>
    <row r="443" spans="1:3" x14ac:dyDescent="0.25">
      <c r="A443" s="35">
        <v>500</v>
      </c>
      <c r="B443" s="35">
        <v>537</v>
      </c>
      <c r="C443" t="b">
        <f>A443=B443</f>
        <v>0</v>
      </c>
    </row>
    <row r="444" spans="1:3" x14ac:dyDescent="0.25">
      <c r="A444" s="35">
        <v>501</v>
      </c>
      <c r="B444" s="35">
        <v>538</v>
      </c>
      <c r="C444" t="b">
        <f>A444=B444</f>
        <v>0</v>
      </c>
    </row>
    <row r="445" spans="1:3" x14ac:dyDescent="0.25">
      <c r="A445" s="35">
        <v>502</v>
      </c>
      <c r="B445" s="35">
        <v>539</v>
      </c>
      <c r="C445" t="b">
        <f>A445=B445</f>
        <v>0</v>
      </c>
    </row>
    <row r="446" spans="1:3" x14ac:dyDescent="0.25">
      <c r="A446" s="35">
        <v>503</v>
      </c>
      <c r="B446" s="35">
        <v>540</v>
      </c>
      <c r="C446" t="b">
        <f>A446=B446</f>
        <v>0</v>
      </c>
    </row>
    <row r="447" spans="1:3" x14ac:dyDescent="0.25">
      <c r="A447" s="35">
        <v>504</v>
      </c>
      <c r="B447" s="35">
        <v>542</v>
      </c>
      <c r="C447" t="b">
        <f>A447=B447</f>
        <v>0</v>
      </c>
    </row>
    <row r="448" spans="1:3" x14ac:dyDescent="0.25">
      <c r="A448" s="35">
        <v>505</v>
      </c>
      <c r="B448" s="35">
        <v>543</v>
      </c>
      <c r="C448" t="b">
        <f>A448=B448</f>
        <v>0</v>
      </c>
    </row>
    <row r="449" spans="1:3" x14ac:dyDescent="0.25">
      <c r="A449" s="35">
        <v>506</v>
      </c>
      <c r="B449" s="35">
        <v>544</v>
      </c>
      <c r="C449" t="b">
        <f>A449=B449</f>
        <v>0</v>
      </c>
    </row>
    <row r="450" spans="1:3" x14ac:dyDescent="0.25">
      <c r="A450" s="35">
        <v>507</v>
      </c>
      <c r="B450" s="35">
        <v>545</v>
      </c>
      <c r="C450" t="b">
        <f>A450=B450</f>
        <v>0</v>
      </c>
    </row>
    <row r="451" spans="1:3" x14ac:dyDescent="0.25">
      <c r="A451" s="35">
        <v>508</v>
      </c>
      <c r="B451" s="35">
        <v>546</v>
      </c>
      <c r="C451" t="b">
        <f>A451=B451</f>
        <v>0</v>
      </c>
    </row>
    <row r="452" spans="1:3" x14ac:dyDescent="0.25">
      <c r="A452" s="35">
        <v>509</v>
      </c>
      <c r="B452" s="35">
        <v>547</v>
      </c>
      <c r="C452" t="b">
        <f>A452=B452</f>
        <v>0</v>
      </c>
    </row>
    <row r="453" spans="1:3" x14ac:dyDescent="0.25">
      <c r="A453" s="35">
        <v>510</v>
      </c>
      <c r="B453" s="35">
        <v>548</v>
      </c>
      <c r="C453" t="b">
        <f>A453=B453</f>
        <v>0</v>
      </c>
    </row>
    <row r="454" spans="1:3" x14ac:dyDescent="0.25">
      <c r="A454" s="35">
        <v>511</v>
      </c>
      <c r="B454" s="35">
        <v>549</v>
      </c>
      <c r="C454" t="b">
        <f>A454=B454</f>
        <v>0</v>
      </c>
    </row>
    <row r="455" spans="1:3" x14ac:dyDescent="0.25">
      <c r="A455" s="35">
        <v>512</v>
      </c>
      <c r="B455" s="35">
        <v>550</v>
      </c>
      <c r="C455" t="b">
        <f>A455=B455</f>
        <v>0</v>
      </c>
    </row>
    <row r="456" spans="1:3" x14ac:dyDescent="0.25">
      <c r="A456" s="35">
        <v>513</v>
      </c>
      <c r="B456" s="35">
        <v>552</v>
      </c>
      <c r="C456" t="b">
        <f>A456=B456</f>
        <v>0</v>
      </c>
    </row>
    <row r="457" spans="1:3" x14ac:dyDescent="0.25">
      <c r="A457" s="35">
        <v>514</v>
      </c>
      <c r="B457" s="35">
        <v>553</v>
      </c>
      <c r="C457" t="b">
        <f>A457=B457</f>
        <v>0</v>
      </c>
    </row>
    <row r="458" spans="1:3" x14ac:dyDescent="0.25">
      <c r="A458" s="35">
        <v>515</v>
      </c>
      <c r="B458" s="35">
        <v>554</v>
      </c>
      <c r="C458" t="b">
        <f>A458=B458</f>
        <v>0</v>
      </c>
    </row>
    <row r="459" spans="1:3" x14ac:dyDescent="0.25">
      <c r="A459" s="35">
        <v>516</v>
      </c>
      <c r="B459" s="35">
        <v>555</v>
      </c>
      <c r="C459" t="b">
        <f>A459=B459</f>
        <v>0</v>
      </c>
    </row>
    <row r="460" spans="1:3" x14ac:dyDescent="0.25">
      <c r="A460" s="35">
        <v>517</v>
      </c>
      <c r="B460" s="35">
        <v>556</v>
      </c>
      <c r="C460" t="b">
        <f>A460=B460</f>
        <v>0</v>
      </c>
    </row>
    <row r="461" spans="1:3" x14ac:dyDescent="0.25">
      <c r="A461" s="35">
        <v>518</v>
      </c>
      <c r="B461" s="35">
        <v>557</v>
      </c>
      <c r="C461" t="b">
        <f>A461=B461</f>
        <v>0</v>
      </c>
    </row>
    <row r="462" spans="1:3" x14ac:dyDescent="0.25">
      <c r="A462" s="35">
        <v>519</v>
      </c>
      <c r="B462" s="35">
        <v>558</v>
      </c>
      <c r="C462" t="b">
        <f>A462=B462</f>
        <v>0</v>
      </c>
    </row>
    <row r="463" spans="1:3" x14ac:dyDescent="0.25">
      <c r="A463" s="35">
        <v>520</v>
      </c>
      <c r="B463" s="35">
        <v>559</v>
      </c>
      <c r="C463" t="b">
        <f>A463=B463</f>
        <v>0</v>
      </c>
    </row>
    <row r="464" spans="1:3" x14ac:dyDescent="0.25">
      <c r="A464" s="35">
        <v>522</v>
      </c>
      <c r="B464" s="35">
        <v>560</v>
      </c>
      <c r="C464" t="b">
        <f>A464=B464</f>
        <v>0</v>
      </c>
    </row>
    <row r="465" spans="1:3" x14ac:dyDescent="0.25">
      <c r="A465" s="35">
        <v>523</v>
      </c>
      <c r="B465" s="35">
        <v>561</v>
      </c>
      <c r="C465" t="b">
        <f>A465=B465</f>
        <v>0</v>
      </c>
    </row>
    <row r="466" spans="1:3" x14ac:dyDescent="0.25">
      <c r="A466" s="35">
        <v>524</v>
      </c>
      <c r="B466" s="35">
        <v>562</v>
      </c>
      <c r="C466" t="b">
        <f>A466=B466</f>
        <v>0</v>
      </c>
    </row>
    <row r="467" spans="1:3" x14ac:dyDescent="0.25">
      <c r="A467" s="35">
        <v>525</v>
      </c>
      <c r="B467" s="35">
        <v>563</v>
      </c>
      <c r="C467" t="b">
        <f>A467=B467</f>
        <v>0</v>
      </c>
    </row>
    <row r="468" spans="1:3" x14ac:dyDescent="0.25">
      <c r="A468" s="35">
        <v>527</v>
      </c>
      <c r="B468" s="35">
        <v>564</v>
      </c>
      <c r="C468" t="b">
        <f>A468=B468</f>
        <v>0</v>
      </c>
    </row>
    <row r="469" spans="1:3" x14ac:dyDescent="0.25">
      <c r="A469" s="35">
        <v>528</v>
      </c>
      <c r="B469" s="35">
        <v>565</v>
      </c>
      <c r="C469" t="b">
        <f>A469=B469</f>
        <v>0</v>
      </c>
    </row>
    <row r="470" spans="1:3" x14ac:dyDescent="0.25">
      <c r="A470" s="35">
        <v>529</v>
      </c>
      <c r="B470" s="35">
        <v>566</v>
      </c>
      <c r="C470" t="b">
        <f>A470=B470</f>
        <v>0</v>
      </c>
    </row>
    <row r="471" spans="1:3" x14ac:dyDescent="0.25">
      <c r="A471" s="35">
        <v>530</v>
      </c>
      <c r="B471" s="35">
        <v>567</v>
      </c>
      <c r="C471" t="b">
        <f>A471=B471</f>
        <v>0</v>
      </c>
    </row>
    <row r="472" spans="1:3" x14ac:dyDescent="0.25">
      <c r="A472" s="35">
        <v>531</v>
      </c>
      <c r="B472" s="35">
        <v>568</v>
      </c>
      <c r="C472" t="b">
        <f>A472=B472</f>
        <v>0</v>
      </c>
    </row>
    <row r="473" spans="1:3" x14ac:dyDescent="0.25">
      <c r="A473" s="35">
        <v>532</v>
      </c>
      <c r="B473" s="35">
        <v>569</v>
      </c>
      <c r="C473" t="b">
        <f>A473=B473</f>
        <v>0</v>
      </c>
    </row>
    <row r="474" spans="1:3" x14ac:dyDescent="0.25">
      <c r="A474" s="35">
        <v>533</v>
      </c>
      <c r="B474" s="35">
        <v>570</v>
      </c>
      <c r="C474" t="b">
        <f>A474=B474</f>
        <v>0</v>
      </c>
    </row>
    <row r="475" spans="1:3" x14ac:dyDescent="0.25">
      <c r="A475" s="35">
        <v>534</v>
      </c>
      <c r="B475" s="35">
        <v>571</v>
      </c>
      <c r="C475" t="b">
        <f>A475=B475</f>
        <v>0</v>
      </c>
    </row>
    <row r="476" spans="1:3" x14ac:dyDescent="0.25">
      <c r="A476" s="35">
        <v>535</v>
      </c>
      <c r="B476" s="35">
        <v>572</v>
      </c>
      <c r="C476" t="b">
        <f>A476=B476</f>
        <v>0</v>
      </c>
    </row>
    <row r="477" spans="1:3" x14ac:dyDescent="0.25">
      <c r="A477" s="35">
        <v>536</v>
      </c>
      <c r="B477" s="35">
        <v>573</v>
      </c>
      <c r="C477" t="b">
        <f>A477=B477</f>
        <v>0</v>
      </c>
    </row>
    <row r="478" spans="1:3" x14ac:dyDescent="0.25">
      <c r="A478" s="35">
        <v>537</v>
      </c>
      <c r="B478" s="35">
        <v>574</v>
      </c>
      <c r="C478" t="b">
        <f>A478=B478</f>
        <v>0</v>
      </c>
    </row>
    <row r="479" spans="1:3" x14ac:dyDescent="0.25">
      <c r="A479" s="35">
        <v>538</v>
      </c>
      <c r="B479" s="35">
        <v>575</v>
      </c>
      <c r="C479" t="b">
        <f>A479=B479</f>
        <v>0</v>
      </c>
    </row>
    <row r="480" spans="1:3" x14ac:dyDescent="0.25">
      <c r="A480" s="35">
        <v>539</v>
      </c>
      <c r="B480" s="35">
        <v>576</v>
      </c>
      <c r="C480" t="b">
        <f>A480=B480</f>
        <v>0</v>
      </c>
    </row>
    <row r="481" spans="1:3" x14ac:dyDescent="0.25">
      <c r="A481" s="35">
        <v>540</v>
      </c>
      <c r="B481" s="35">
        <v>577</v>
      </c>
      <c r="C481" t="b">
        <f>A481=B481</f>
        <v>0</v>
      </c>
    </row>
    <row r="482" spans="1:3" x14ac:dyDescent="0.25">
      <c r="A482" s="35">
        <v>542</v>
      </c>
      <c r="B482" s="35">
        <v>578</v>
      </c>
      <c r="C482" t="b">
        <f>A482=B482</f>
        <v>0</v>
      </c>
    </row>
    <row r="483" spans="1:3" x14ac:dyDescent="0.25">
      <c r="A483" s="35">
        <v>543</v>
      </c>
      <c r="B483" s="35">
        <v>581</v>
      </c>
      <c r="C483" t="b">
        <f>A483=B483</f>
        <v>0</v>
      </c>
    </row>
    <row r="484" spans="1:3" x14ac:dyDescent="0.25">
      <c r="A484" s="35">
        <v>544</v>
      </c>
      <c r="B484" s="35">
        <v>582</v>
      </c>
      <c r="C484" t="b">
        <f>A484=B484</f>
        <v>0</v>
      </c>
    </row>
    <row r="485" spans="1:3" x14ac:dyDescent="0.25">
      <c r="A485" s="35">
        <v>545</v>
      </c>
      <c r="B485" s="35">
        <v>583</v>
      </c>
      <c r="C485" t="b">
        <f>A485=B485</f>
        <v>0</v>
      </c>
    </row>
    <row r="486" spans="1:3" x14ac:dyDescent="0.25">
      <c r="A486" s="35">
        <v>546</v>
      </c>
      <c r="B486" s="35">
        <v>584</v>
      </c>
      <c r="C486" t="b">
        <f>A486=B486</f>
        <v>0</v>
      </c>
    </row>
    <row r="487" spans="1:3" x14ac:dyDescent="0.25">
      <c r="A487" s="35">
        <v>547</v>
      </c>
      <c r="B487" s="35">
        <v>3157</v>
      </c>
      <c r="C487" t="b">
        <f>A487=B487</f>
        <v>0</v>
      </c>
    </row>
    <row r="488" spans="1:3" x14ac:dyDescent="0.25">
      <c r="A488" s="35">
        <v>548</v>
      </c>
      <c r="B488" s="35">
        <v>3158</v>
      </c>
      <c r="C488" t="b">
        <f>A488=B488</f>
        <v>0</v>
      </c>
    </row>
    <row r="489" spans="1:3" x14ac:dyDescent="0.25">
      <c r="A489" s="35">
        <v>549</v>
      </c>
      <c r="B489" s="35">
        <v>3156</v>
      </c>
      <c r="C489" t="b">
        <f>A489=B489</f>
        <v>0</v>
      </c>
    </row>
    <row r="490" spans="1:3" x14ac:dyDescent="0.25">
      <c r="A490" s="35">
        <v>550</v>
      </c>
      <c r="B490" s="35">
        <v>585</v>
      </c>
      <c r="C490" t="b">
        <f>A490=B490</f>
        <v>0</v>
      </c>
    </row>
    <row r="491" spans="1:3" x14ac:dyDescent="0.25">
      <c r="A491" s="35">
        <v>551</v>
      </c>
      <c r="B491" s="35">
        <v>586</v>
      </c>
      <c r="C491" t="b">
        <f>A491=B491</f>
        <v>0</v>
      </c>
    </row>
    <row r="492" spans="1:3" x14ac:dyDescent="0.25">
      <c r="A492" s="35">
        <v>552</v>
      </c>
      <c r="B492" s="35">
        <v>587</v>
      </c>
      <c r="C492" t="b">
        <f>A492=B492</f>
        <v>0</v>
      </c>
    </row>
    <row r="493" spans="1:3" x14ac:dyDescent="0.25">
      <c r="A493" s="35">
        <v>553</v>
      </c>
      <c r="B493" s="35">
        <v>589</v>
      </c>
      <c r="C493" t="b">
        <f>A493=B493</f>
        <v>0</v>
      </c>
    </row>
    <row r="494" spans="1:3" x14ac:dyDescent="0.25">
      <c r="A494" s="35">
        <v>554</v>
      </c>
      <c r="B494" s="35">
        <v>590</v>
      </c>
      <c r="C494" t="b">
        <f>A494=B494</f>
        <v>0</v>
      </c>
    </row>
    <row r="495" spans="1:3" x14ac:dyDescent="0.25">
      <c r="A495" s="35">
        <v>555</v>
      </c>
      <c r="B495" s="35">
        <v>591</v>
      </c>
      <c r="C495" t="b">
        <f>A495=B495</f>
        <v>0</v>
      </c>
    </row>
    <row r="496" spans="1:3" x14ac:dyDescent="0.25">
      <c r="A496" s="35">
        <v>556</v>
      </c>
      <c r="B496" s="35">
        <v>592</v>
      </c>
      <c r="C496" t="b">
        <f>A496=B496</f>
        <v>0</v>
      </c>
    </row>
    <row r="497" spans="1:3" x14ac:dyDescent="0.25">
      <c r="A497" s="35">
        <v>557</v>
      </c>
      <c r="B497" s="35">
        <v>593</v>
      </c>
      <c r="C497" t="b">
        <f>A497=B497</f>
        <v>0</v>
      </c>
    </row>
    <row r="498" spans="1:3" x14ac:dyDescent="0.25">
      <c r="A498" s="35">
        <v>558</v>
      </c>
      <c r="B498" s="35">
        <v>594</v>
      </c>
      <c r="C498" t="b">
        <f>A498=B498</f>
        <v>0</v>
      </c>
    </row>
    <row r="499" spans="1:3" x14ac:dyDescent="0.25">
      <c r="A499" s="35">
        <v>559</v>
      </c>
      <c r="B499" s="35">
        <v>595</v>
      </c>
      <c r="C499" t="b">
        <f>A499=B499</f>
        <v>0</v>
      </c>
    </row>
    <row r="500" spans="1:3" x14ac:dyDescent="0.25">
      <c r="A500" s="35">
        <v>560</v>
      </c>
      <c r="B500" s="35">
        <v>596</v>
      </c>
      <c r="C500" t="b">
        <f>A500=B500</f>
        <v>0</v>
      </c>
    </row>
    <row r="501" spans="1:3" x14ac:dyDescent="0.25">
      <c r="A501" s="35">
        <v>561</v>
      </c>
      <c r="B501" s="35">
        <v>598</v>
      </c>
      <c r="C501" t="b">
        <f>A501=B501</f>
        <v>0</v>
      </c>
    </row>
    <row r="502" spans="1:3" x14ac:dyDescent="0.25">
      <c r="A502" s="35">
        <v>562</v>
      </c>
      <c r="B502" s="35">
        <v>599</v>
      </c>
      <c r="C502" t="b">
        <f>A502=B502</f>
        <v>0</v>
      </c>
    </row>
    <row r="503" spans="1:3" x14ac:dyDescent="0.25">
      <c r="A503" s="35">
        <v>563</v>
      </c>
      <c r="B503" s="35">
        <v>601</v>
      </c>
      <c r="C503" t="b">
        <f>A503=B503</f>
        <v>0</v>
      </c>
    </row>
    <row r="504" spans="1:3" x14ac:dyDescent="0.25">
      <c r="A504" s="35">
        <v>564</v>
      </c>
      <c r="B504" s="35">
        <v>602</v>
      </c>
      <c r="C504" t="b">
        <f>A504=B504</f>
        <v>0</v>
      </c>
    </row>
    <row r="505" spans="1:3" x14ac:dyDescent="0.25">
      <c r="A505" s="35">
        <v>565</v>
      </c>
      <c r="B505" s="35">
        <v>603</v>
      </c>
      <c r="C505" t="b">
        <f>A505=B505</f>
        <v>0</v>
      </c>
    </row>
    <row r="506" spans="1:3" x14ac:dyDescent="0.25">
      <c r="A506" s="35">
        <v>566</v>
      </c>
      <c r="B506" s="35">
        <v>604</v>
      </c>
      <c r="C506" t="b">
        <f>A506=B506</f>
        <v>0</v>
      </c>
    </row>
    <row r="507" spans="1:3" x14ac:dyDescent="0.25">
      <c r="A507" s="35">
        <v>567</v>
      </c>
      <c r="B507" s="35">
        <v>605</v>
      </c>
      <c r="C507" t="b">
        <f>A507=B507</f>
        <v>0</v>
      </c>
    </row>
    <row r="508" spans="1:3" x14ac:dyDescent="0.25">
      <c r="A508" s="35">
        <v>568</v>
      </c>
      <c r="B508" s="35">
        <v>606</v>
      </c>
      <c r="C508" t="b">
        <f>A508=B508</f>
        <v>0</v>
      </c>
    </row>
    <row r="509" spans="1:3" x14ac:dyDescent="0.25">
      <c r="A509" s="35">
        <v>569</v>
      </c>
      <c r="B509" s="35">
        <v>607</v>
      </c>
      <c r="C509" t="b">
        <f>A509=B509</f>
        <v>0</v>
      </c>
    </row>
    <row r="510" spans="1:3" x14ac:dyDescent="0.25">
      <c r="A510" s="35">
        <v>570</v>
      </c>
      <c r="B510" s="35">
        <v>608</v>
      </c>
      <c r="C510" t="b">
        <f>A510=B510</f>
        <v>0</v>
      </c>
    </row>
    <row r="511" spans="1:3" x14ac:dyDescent="0.25">
      <c r="A511" s="35">
        <v>571</v>
      </c>
      <c r="B511" s="35">
        <v>609</v>
      </c>
      <c r="C511" t="b">
        <f>A511=B511</f>
        <v>0</v>
      </c>
    </row>
    <row r="512" spans="1:3" x14ac:dyDescent="0.25">
      <c r="A512" s="35">
        <v>572</v>
      </c>
      <c r="B512" s="35">
        <v>610</v>
      </c>
      <c r="C512" t="b">
        <f>A512=B512</f>
        <v>0</v>
      </c>
    </row>
    <row r="513" spans="1:3" x14ac:dyDescent="0.25">
      <c r="A513" s="35">
        <v>573</v>
      </c>
      <c r="B513" s="35">
        <v>611</v>
      </c>
      <c r="C513" t="b">
        <f>A513=B513</f>
        <v>0</v>
      </c>
    </row>
    <row r="514" spans="1:3" x14ac:dyDescent="0.25">
      <c r="A514" s="35">
        <v>574</v>
      </c>
      <c r="B514" s="35">
        <v>612</v>
      </c>
      <c r="C514" t="b">
        <f>A514=B514</f>
        <v>0</v>
      </c>
    </row>
    <row r="515" spans="1:3" x14ac:dyDescent="0.25">
      <c r="A515" s="35">
        <v>575</v>
      </c>
      <c r="B515" s="35">
        <v>613</v>
      </c>
      <c r="C515" t="b">
        <f>A515=B515</f>
        <v>0</v>
      </c>
    </row>
    <row r="516" spans="1:3" x14ac:dyDescent="0.25">
      <c r="A516" s="35">
        <v>576</v>
      </c>
      <c r="B516" s="35">
        <v>614</v>
      </c>
      <c r="C516" t="b">
        <f>A516=B516</f>
        <v>0</v>
      </c>
    </row>
    <row r="517" spans="1:3" x14ac:dyDescent="0.25">
      <c r="A517" s="35">
        <v>577</v>
      </c>
      <c r="B517" s="35">
        <v>615</v>
      </c>
      <c r="C517" t="b">
        <f>A517=B517</f>
        <v>0</v>
      </c>
    </row>
    <row r="518" spans="1:3" x14ac:dyDescent="0.25">
      <c r="A518" s="35">
        <v>578</v>
      </c>
      <c r="B518" s="35">
        <v>616</v>
      </c>
      <c r="C518" t="b">
        <f>A518=B518</f>
        <v>0</v>
      </c>
    </row>
    <row r="519" spans="1:3" x14ac:dyDescent="0.25">
      <c r="A519" s="35">
        <v>581</v>
      </c>
      <c r="B519" s="35">
        <v>617</v>
      </c>
      <c r="C519" t="b">
        <f>A519=B519</f>
        <v>0</v>
      </c>
    </row>
    <row r="520" spans="1:3" x14ac:dyDescent="0.25">
      <c r="A520" s="35">
        <v>582</v>
      </c>
      <c r="B520" s="35">
        <v>618</v>
      </c>
      <c r="C520" t="b">
        <f>A520=B520</f>
        <v>0</v>
      </c>
    </row>
    <row r="521" spans="1:3" x14ac:dyDescent="0.25">
      <c r="A521" s="35">
        <v>583</v>
      </c>
      <c r="B521" s="35">
        <v>619</v>
      </c>
      <c r="C521" t="b">
        <f>A521=B521</f>
        <v>0</v>
      </c>
    </row>
    <row r="522" spans="1:3" x14ac:dyDescent="0.25">
      <c r="A522" s="35">
        <v>584</v>
      </c>
      <c r="B522" s="35">
        <v>620</v>
      </c>
      <c r="C522" t="b">
        <f>A522=B522</f>
        <v>0</v>
      </c>
    </row>
    <row r="523" spans="1:3" x14ac:dyDescent="0.25">
      <c r="A523" s="35">
        <v>585</v>
      </c>
      <c r="B523" s="35">
        <v>621</v>
      </c>
      <c r="C523" t="b">
        <f>A523=B523</f>
        <v>0</v>
      </c>
    </row>
    <row r="524" spans="1:3" x14ac:dyDescent="0.25">
      <c r="A524" s="35">
        <v>586</v>
      </c>
      <c r="B524" s="35">
        <v>622</v>
      </c>
      <c r="C524" t="b">
        <f>A524=B524</f>
        <v>0</v>
      </c>
    </row>
    <row r="525" spans="1:3" x14ac:dyDescent="0.25">
      <c r="A525" s="35">
        <v>587</v>
      </c>
      <c r="B525" s="35">
        <v>625</v>
      </c>
      <c r="C525" t="b">
        <f>A525=B525</f>
        <v>0</v>
      </c>
    </row>
    <row r="526" spans="1:3" x14ac:dyDescent="0.25">
      <c r="A526" s="35">
        <v>589</v>
      </c>
      <c r="B526" s="35">
        <v>626</v>
      </c>
      <c r="C526" t="b">
        <f>A526=B526</f>
        <v>0</v>
      </c>
    </row>
    <row r="527" spans="1:3" x14ac:dyDescent="0.25">
      <c r="A527" s="35">
        <v>590</v>
      </c>
      <c r="B527" s="35">
        <v>628</v>
      </c>
      <c r="C527" t="b">
        <f>A527=B527</f>
        <v>0</v>
      </c>
    </row>
    <row r="528" spans="1:3" x14ac:dyDescent="0.25">
      <c r="A528" s="35">
        <v>591</v>
      </c>
      <c r="B528" s="35">
        <v>629</v>
      </c>
      <c r="C528" t="b">
        <f>A528=B528</f>
        <v>0</v>
      </c>
    </row>
    <row r="529" spans="1:3" x14ac:dyDescent="0.25">
      <c r="A529" s="35">
        <v>592</v>
      </c>
      <c r="B529" s="35">
        <v>630</v>
      </c>
      <c r="C529" t="b">
        <f>A529=B529</f>
        <v>0</v>
      </c>
    </row>
    <row r="530" spans="1:3" x14ac:dyDescent="0.25">
      <c r="A530" s="35">
        <v>593</v>
      </c>
      <c r="B530" s="35">
        <v>631</v>
      </c>
      <c r="C530" t="b">
        <f>A530=B530</f>
        <v>0</v>
      </c>
    </row>
    <row r="531" spans="1:3" x14ac:dyDescent="0.25">
      <c r="A531" s="35">
        <v>594</v>
      </c>
      <c r="B531" s="35">
        <v>633</v>
      </c>
      <c r="C531" t="b">
        <f>A531=B531</f>
        <v>0</v>
      </c>
    </row>
    <row r="532" spans="1:3" x14ac:dyDescent="0.25">
      <c r="A532" s="35">
        <v>595</v>
      </c>
      <c r="B532" s="35">
        <v>634</v>
      </c>
      <c r="C532" t="b">
        <f>A532=B532</f>
        <v>0</v>
      </c>
    </row>
    <row r="533" spans="1:3" x14ac:dyDescent="0.25">
      <c r="A533" s="35">
        <v>596</v>
      </c>
      <c r="B533" s="35">
        <v>635</v>
      </c>
      <c r="C533" t="b">
        <f>A533=B533</f>
        <v>0</v>
      </c>
    </row>
    <row r="534" spans="1:3" x14ac:dyDescent="0.25">
      <c r="A534" s="35">
        <v>598</v>
      </c>
      <c r="B534" s="35">
        <v>636</v>
      </c>
      <c r="C534" t="b">
        <f>A534=B534</f>
        <v>0</v>
      </c>
    </row>
    <row r="535" spans="1:3" x14ac:dyDescent="0.25">
      <c r="A535" s="35">
        <v>599</v>
      </c>
      <c r="B535" s="35">
        <v>637</v>
      </c>
      <c r="C535" t="b">
        <f>A535=B535</f>
        <v>0</v>
      </c>
    </row>
    <row r="536" spans="1:3" x14ac:dyDescent="0.25">
      <c r="A536" s="35">
        <v>601</v>
      </c>
      <c r="B536" s="35">
        <v>638</v>
      </c>
      <c r="C536" t="b">
        <f>A536=B536</f>
        <v>0</v>
      </c>
    </row>
    <row r="537" spans="1:3" x14ac:dyDescent="0.25">
      <c r="A537" s="35">
        <v>602</v>
      </c>
      <c r="B537" s="35">
        <v>640</v>
      </c>
      <c r="C537" t="b">
        <f>A537=B537</f>
        <v>0</v>
      </c>
    </row>
    <row r="538" spans="1:3" x14ac:dyDescent="0.25">
      <c r="A538" s="35">
        <v>603</v>
      </c>
      <c r="B538" s="35">
        <v>641</v>
      </c>
      <c r="C538" t="b">
        <f>A538=B538</f>
        <v>0</v>
      </c>
    </row>
    <row r="539" spans="1:3" x14ac:dyDescent="0.25">
      <c r="A539" s="35">
        <v>604</v>
      </c>
      <c r="B539" s="35">
        <v>642</v>
      </c>
      <c r="C539" t="b">
        <f>A539=B539</f>
        <v>0</v>
      </c>
    </row>
    <row r="540" spans="1:3" x14ac:dyDescent="0.25">
      <c r="A540" s="35">
        <v>605</v>
      </c>
      <c r="B540" s="35">
        <v>643</v>
      </c>
      <c r="C540" t="b">
        <f>A540=B540</f>
        <v>0</v>
      </c>
    </row>
    <row r="541" spans="1:3" x14ac:dyDescent="0.25">
      <c r="A541" s="35">
        <v>606</v>
      </c>
      <c r="B541" s="35">
        <v>644</v>
      </c>
      <c r="C541" t="b">
        <f>A541=B541</f>
        <v>0</v>
      </c>
    </row>
    <row r="542" spans="1:3" x14ac:dyDescent="0.25">
      <c r="A542" s="35">
        <v>607</v>
      </c>
      <c r="B542" s="35">
        <v>646</v>
      </c>
      <c r="C542" t="b">
        <f>A542=B542</f>
        <v>0</v>
      </c>
    </row>
    <row r="543" spans="1:3" x14ac:dyDescent="0.25">
      <c r="A543" s="35">
        <v>608</v>
      </c>
      <c r="B543" s="35">
        <v>647</v>
      </c>
      <c r="C543" t="b">
        <f>A543=B543</f>
        <v>0</v>
      </c>
    </row>
    <row r="544" spans="1:3" x14ac:dyDescent="0.25">
      <c r="A544" s="35">
        <v>609</v>
      </c>
      <c r="B544" s="35">
        <v>648</v>
      </c>
      <c r="C544" t="b">
        <f>A544=B544</f>
        <v>0</v>
      </c>
    </row>
    <row r="545" spans="1:3" x14ac:dyDescent="0.25">
      <c r="A545" s="35">
        <v>610</v>
      </c>
      <c r="B545" s="35">
        <v>649</v>
      </c>
      <c r="C545" t="b">
        <f>A545=B545</f>
        <v>0</v>
      </c>
    </row>
    <row r="546" spans="1:3" x14ac:dyDescent="0.25">
      <c r="A546" s="35">
        <v>611</v>
      </c>
      <c r="B546" s="35">
        <v>650</v>
      </c>
      <c r="C546" t="b">
        <f>A546=B546</f>
        <v>0</v>
      </c>
    </row>
    <row r="547" spans="1:3" x14ac:dyDescent="0.25">
      <c r="A547" s="35">
        <v>612</v>
      </c>
      <c r="B547" s="35">
        <v>651</v>
      </c>
      <c r="C547" t="b">
        <f>A547=B547</f>
        <v>0</v>
      </c>
    </row>
    <row r="548" spans="1:3" x14ac:dyDescent="0.25">
      <c r="A548" s="35">
        <v>613</v>
      </c>
      <c r="B548" s="35">
        <v>652</v>
      </c>
      <c r="C548" t="b">
        <f>A548=B548</f>
        <v>0</v>
      </c>
    </row>
    <row r="549" spans="1:3" x14ac:dyDescent="0.25">
      <c r="A549" s="35">
        <v>614</v>
      </c>
      <c r="B549" s="35">
        <v>653</v>
      </c>
      <c r="C549" t="b">
        <f>A549=B549</f>
        <v>0</v>
      </c>
    </row>
    <row r="550" spans="1:3" x14ac:dyDescent="0.25">
      <c r="A550" s="35">
        <v>615</v>
      </c>
      <c r="B550" s="35">
        <v>654</v>
      </c>
      <c r="C550" t="b">
        <f>A550=B550</f>
        <v>0</v>
      </c>
    </row>
    <row r="551" spans="1:3" x14ac:dyDescent="0.25">
      <c r="A551" s="35">
        <v>616</v>
      </c>
      <c r="B551" s="35">
        <v>655</v>
      </c>
      <c r="C551" t="b">
        <f>A551=B551</f>
        <v>0</v>
      </c>
    </row>
    <row r="552" spans="1:3" x14ac:dyDescent="0.25">
      <c r="A552" s="35">
        <v>617</v>
      </c>
      <c r="B552" s="35">
        <v>656</v>
      </c>
      <c r="C552" t="b">
        <f>A552=B552</f>
        <v>0</v>
      </c>
    </row>
    <row r="553" spans="1:3" x14ac:dyDescent="0.25">
      <c r="A553" s="35">
        <v>618</v>
      </c>
      <c r="B553" s="35">
        <v>657</v>
      </c>
      <c r="C553" t="b">
        <f>A553=B553</f>
        <v>0</v>
      </c>
    </row>
    <row r="554" spans="1:3" x14ac:dyDescent="0.25">
      <c r="A554" s="35">
        <v>619</v>
      </c>
      <c r="B554" s="35">
        <v>658</v>
      </c>
      <c r="C554" t="b">
        <f>A554=B554</f>
        <v>0</v>
      </c>
    </row>
    <row r="555" spans="1:3" x14ac:dyDescent="0.25">
      <c r="A555" s="35">
        <v>620</v>
      </c>
      <c r="B555" s="35">
        <v>659</v>
      </c>
      <c r="C555" t="b">
        <f>A555=B555</f>
        <v>0</v>
      </c>
    </row>
    <row r="556" spans="1:3" x14ac:dyDescent="0.25">
      <c r="A556" s="35">
        <v>621</v>
      </c>
      <c r="B556" s="35">
        <v>660</v>
      </c>
      <c r="C556" t="b">
        <f>A556=B556</f>
        <v>0</v>
      </c>
    </row>
    <row r="557" spans="1:3" x14ac:dyDescent="0.25">
      <c r="A557" s="35">
        <v>622</v>
      </c>
      <c r="B557" s="35">
        <v>661</v>
      </c>
      <c r="C557" t="b">
        <f>A557=B557</f>
        <v>0</v>
      </c>
    </row>
    <row r="558" spans="1:3" x14ac:dyDescent="0.25">
      <c r="A558" s="35">
        <v>625</v>
      </c>
      <c r="B558" s="35">
        <v>662</v>
      </c>
      <c r="C558" t="b">
        <f>A558=B558</f>
        <v>0</v>
      </c>
    </row>
    <row r="559" spans="1:3" x14ac:dyDescent="0.25">
      <c r="A559" s="35">
        <v>626</v>
      </c>
      <c r="B559" s="35">
        <v>664</v>
      </c>
      <c r="C559" t="b">
        <f>A559=B559</f>
        <v>0</v>
      </c>
    </row>
    <row r="560" spans="1:3" x14ac:dyDescent="0.25">
      <c r="A560" s="35">
        <v>627</v>
      </c>
      <c r="B560" s="35">
        <v>665</v>
      </c>
      <c r="C560" t="b">
        <f>A560=B560</f>
        <v>0</v>
      </c>
    </row>
    <row r="561" spans="1:3" x14ac:dyDescent="0.25">
      <c r="A561" s="35">
        <v>628</v>
      </c>
      <c r="B561" s="35">
        <v>666</v>
      </c>
      <c r="C561" t="b">
        <f>A561=B561</f>
        <v>0</v>
      </c>
    </row>
    <row r="562" spans="1:3" x14ac:dyDescent="0.25">
      <c r="A562" s="35">
        <v>629</v>
      </c>
      <c r="B562" s="35">
        <v>667</v>
      </c>
      <c r="C562" t="b">
        <f>A562=B562</f>
        <v>0</v>
      </c>
    </row>
    <row r="563" spans="1:3" x14ac:dyDescent="0.25">
      <c r="A563" s="35">
        <v>630</v>
      </c>
      <c r="B563" s="35">
        <v>668</v>
      </c>
      <c r="C563" t="b">
        <f>A563=B563</f>
        <v>0</v>
      </c>
    </row>
    <row r="564" spans="1:3" x14ac:dyDescent="0.25">
      <c r="A564" s="35">
        <v>631</v>
      </c>
      <c r="B564" s="35">
        <v>669</v>
      </c>
      <c r="C564" t="b">
        <f>A564=B564</f>
        <v>0</v>
      </c>
    </row>
    <row r="565" spans="1:3" x14ac:dyDescent="0.25">
      <c r="A565" s="35">
        <v>632</v>
      </c>
      <c r="B565" s="35">
        <v>670</v>
      </c>
      <c r="C565" t="b">
        <f>A565=B565</f>
        <v>0</v>
      </c>
    </row>
    <row r="566" spans="1:3" x14ac:dyDescent="0.25">
      <c r="A566" s="35">
        <v>633</v>
      </c>
      <c r="B566" s="35">
        <v>671</v>
      </c>
      <c r="C566" t="b">
        <f>A566=B566</f>
        <v>0</v>
      </c>
    </row>
    <row r="567" spans="1:3" x14ac:dyDescent="0.25">
      <c r="A567" s="35">
        <v>634</v>
      </c>
      <c r="B567" s="35">
        <v>672</v>
      </c>
      <c r="C567" t="b">
        <f>A567=B567</f>
        <v>0</v>
      </c>
    </row>
    <row r="568" spans="1:3" x14ac:dyDescent="0.25">
      <c r="A568" s="35">
        <v>635</v>
      </c>
      <c r="B568" s="35">
        <v>673</v>
      </c>
      <c r="C568" t="b">
        <f>A568=B568</f>
        <v>0</v>
      </c>
    </row>
    <row r="569" spans="1:3" x14ac:dyDescent="0.25">
      <c r="A569" s="35">
        <v>636</v>
      </c>
      <c r="B569" s="35">
        <v>674</v>
      </c>
      <c r="C569" t="b">
        <f>A569=B569</f>
        <v>0</v>
      </c>
    </row>
    <row r="570" spans="1:3" x14ac:dyDescent="0.25">
      <c r="A570" s="35">
        <v>637</v>
      </c>
      <c r="B570" s="35">
        <v>676</v>
      </c>
      <c r="C570" t="b">
        <f>A570=B570</f>
        <v>0</v>
      </c>
    </row>
    <row r="571" spans="1:3" x14ac:dyDescent="0.25">
      <c r="A571" s="35">
        <v>638</v>
      </c>
      <c r="B571" s="35">
        <v>677</v>
      </c>
      <c r="C571" t="b">
        <f>A571=B571</f>
        <v>0</v>
      </c>
    </row>
    <row r="572" spans="1:3" x14ac:dyDescent="0.25">
      <c r="A572" s="35">
        <v>640</v>
      </c>
      <c r="B572" s="35">
        <v>678</v>
      </c>
      <c r="C572" t="b">
        <f>A572=B572</f>
        <v>0</v>
      </c>
    </row>
    <row r="573" spans="1:3" x14ac:dyDescent="0.25">
      <c r="A573" s="35">
        <v>641</v>
      </c>
      <c r="B573" s="35">
        <v>679</v>
      </c>
      <c r="C573" t="b">
        <f>A573=B573</f>
        <v>0</v>
      </c>
    </row>
    <row r="574" spans="1:3" x14ac:dyDescent="0.25">
      <c r="A574" s="35">
        <v>642</v>
      </c>
      <c r="B574" s="35">
        <v>681</v>
      </c>
      <c r="C574" t="b">
        <f>A574=B574</f>
        <v>0</v>
      </c>
    </row>
    <row r="575" spans="1:3" x14ac:dyDescent="0.25">
      <c r="A575" s="35">
        <v>643</v>
      </c>
      <c r="B575" s="35">
        <v>683</v>
      </c>
      <c r="C575" t="b">
        <f>A575=B575</f>
        <v>0</v>
      </c>
    </row>
    <row r="576" spans="1:3" x14ac:dyDescent="0.25">
      <c r="A576" s="35">
        <v>644</v>
      </c>
      <c r="B576" s="35">
        <v>684</v>
      </c>
      <c r="C576" t="b">
        <f>A576=B576</f>
        <v>0</v>
      </c>
    </row>
    <row r="577" spans="1:3" x14ac:dyDescent="0.25">
      <c r="A577" s="35">
        <v>646</v>
      </c>
      <c r="B577" s="35">
        <v>685</v>
      </c>
      <c r="C577" t="b">
        <f>A577=B577</f>
        <v>0</v>
      </c>
    </row>
    <row r="578" spans="1:3" x14ac:dyDescent="0.25">
      <c r="A578" s="35">
        <v>647</v>
      </c>
      <c r="B578" s="35">
        <v>688</v>
      </c>
      <c r="C578" t="b">
        <f>A578=B578</f>
        <v>0</v>
      </c>
    </row>
    <row r="579" spans="1:3" x14ac:dyDescent="0.25">
      <c r="A579" s="35">
        <v>648</v>
      </c>
      <c r="B579" s="35">
        <v>690</v>
      </c>
      <c r="C579" t="b">
        <f>A579=B579</f>
        <v>0</v>
      </c>
    </row>
    <row r="580" spans="1:3" x14ac:dyDescent="0.25">
      <c r="A580" s="35">
        <v>649</v>
      </c>
      <c r="B580" s="35">
        <v>692</v>
      </c>
      <c r="C580" t="b">
        <f>A580=B580</f>
        <v>0</v>
      </c>
    </row>
    <row r="581" spans="1:3" x14ac:dyDescent="0.25">
      <c r="A581" s="35">
        <v>650</v>
      </c>
      <c r="B581" s="35">
        <v>693</v>
      </c>
      <c r="C581" t="b">
        <f>A581=B581</f>
        <v>0</v>
      </c>
    </row>
    <row r="582" spans="1:3" x14ac:dyDescent="0.25">
      <c r="A582" s="35">
        <v>651</v>
      </c>
      <c r="B582" s="35">
        <v>694</v>
      </c>
      <c r="C582" t="b">
        <f>A582=B582</f>
        <v>0</v>
      </c>
    </row>
    <row r="583" spans="1:3" x14ac:dyDescent="0.25">
      <c r="A583" s="35">
        <v>652</v>
      </c>
      <c r="B583" s="35">
        <v>695</v>
      </c>
      <c r="C583" t="b">
        <f>A583=B583</f>
        <v>0</v>
      </c>
    </row>
    <row r="584" spans="1:3" x14ac:dyDescent="0.25">
      <c r="A584" s="35">
        <v>653</v>
      </c>
      <c r="B584" s="35">
        <v>696</v>
      </c>
      <c r="C584" t="b">
        <f>A584=B584</f>
        <v>0</v>
      </c>
    </row>
    <row r="585" spans="1:3" x14ac:dyDescent="0.25">
      <c r="A585" s="35">
        <v>654</v>
      </c>
      <c r="B585" s="35">
        <v>697</v>
      </c>
      <c r="C585" t="b">
        <f>A585=B585</f>
        <v>0</v>
      </c>
    </row>
    <row r="586" spans="1:3" x14ac:dyDescent="0.25">
      <c r="A586" s="35">
        <v>655</v>
      </c>
      <c r="B586" s="35">
        <v>698</v>
      </c>
      <c r="C586" t="b">
        <f>A586=B586</f>
        <v>0</v>
      </c>
    </row>
    <row r="587" spans="1:3" x14ac:dyDescent="0.25">
      <c r="A587" s="35">
        <v>656</v>
      </c>
      <c r="B587" s="35">
        <v>699</v>
      </c>
      <c r="C587" t="b">
        <f>A587=B587</f>
        <v>0</v>
      </c>
    </row>
    <row r="588" spans="1:3" x14ac:dyDescent="0.25">
      <c r="A588" s="35">
        <v>657</v>
      </c>
      <c r="B588" s="35">
        <v>700</v>
      </c>
      <c r="C588" t="b">
        <f>A588=B588</f>
        <v>0</v>
      </c>
    </row>
    <row r="589" spans="1:3" x14ac:dyDescent="0.25">
      <c r="A589" s="35">
        <v>658</v>
      </c>
      <c r="B589" s="35">
        <v>3137</v>
      </c>
      <c r="C589" t="b">
        <f>A589=B589</f>
        <v>0</v>
      </c>
    </row>
    <row r="590" spans="1:3" x14ac:dyDescent="0.25">
      <c r="A590" s="35">
        <v>659</v>
      </c>
      <c r="B590" s="35">
        <v>706</v>
      </c>
      <c r="C590" t="b">
        <f>A590=B590</f>
        <v>0</v>
      </c>
    </row>
    <row r="591" spans="1:3" x14ac:dyDescent="0.25">
      <c r="A591" s="35">
        <v>660</v>
      </c>
      <c r="B591" s="35">
        <v>707</v>
      </c>
      <c r="C591" t="b">
        <f>A591=B591</f>
        <v>0</v>
      </c>
    </row>
    <row r="592" spans="1:3" x14ac:dyDescent="0.25">
      <c r="A592" s="35">
        <v>661</v>
      </c>
      <c r="B592" s="35">
        <v>708</v>
      </c>
      <c r="C592" t="b">
        <f>A592=B592</f>
        <v>0</v>
      </c>
    </row>
    <row r="593" spans="1:3" x14ac:dyDescent="0.25">
      <c r="A593" s="35">
        <v>662</v>
      </c>
      <c r="B593" s="35">
        <v>710</v>
      </c>
      <c r="C593" t="b">
        <f>A593=B593</f>
        <v>0</v>
      </c>
    </row>
    <row r="594" spans="1:3" x14ac:dyDescent="0.25">
      <c r="A594" s="35">
        <v>663</v>
      </c>
      <c r="B594" s="35">
        <v>711</v>
      </c>
      <c r="C594" t="b">
        <f>A594=B594</f>
        <v>0</v>
      </c>
    </row>
    <row r="595" spans="1:3" x14ac:dyDescent="0.25">
      <c r="A595" s="35">
        <v>664</v>
      </c>
      <c r="B595" s="35">
        <v>712</v>
      </c>
      <c r="C595" t="b">
        <f>A595=B595</f>
        <v>0</v>
      </c>
    </row>
    <row r="596" spans="1:3" x14ac:dyDescent="0.25">
      <c r="A596" s="35">
        <v>665</v>
      </c>
      <c r="B596" s="35">
        <v>715</v>
      </c>
      <c r="C596" t="b">
        <f>A596=B596</f>
        <v>0</v>
      </c>
    </row>
    <row r="597" spans="1:3" x14ac:dyDescent="0.25">
      <c r="A597" s="35">
        <v>666</v>
      </c>
      <c r="B597" s="35">
        <v>716</v>
      </c>
      <c r="C597" t="b">
        <f>A597=B597</f>
        <v>0</v>
      </c>
    </row>
    <row r="598" spans="1:3" x14ac:dyDescent="0.25">
      <c r="A598" s="35">
        <v>667</v>
      </c>
      <c r="B598" s="35">
        <v>717</v>
      </c>
      <c r="C598" t="b">
        <f>A598=B598</f>
        <v>0</v>
      </c>
    </row>
    <row r="599" spans="1:3" x14ac:dyDescent="0.25">
      <c r="A599" s="35">
        <v>668</v>
      </c>
      <c r="B599" s="35">
        <v>719</v>
      </c>
      <c r="C599" t="b">
        <f>A599=B599</f>
        <v>0</v>
      </c>
    </row>
    <row r="600" spans="1:3" x14ac:dyDescent="0.25">
      <c r="A600" s="35">
        <v>669</v>
      </c>
      <c r="B600" s="35">
        <v>721</v>
      </c>
      <c r="C600" t="b">
        <f>A600=B600</f>
        <v>0</v>
      </c>
    </row>
    <row r="601" spans="1:3" x14ac:dyDescent="0.25">
      <c r="A601" s="35">
        <v>670</v>
      </c>
      <c r="B601" s="35">
        <v>722</v>
      </c>
      <c r="C601" t="b">
        <f>A601=B601</f>
        <v>0</v>
      </c>
    </row>
    <row r="602" spans="1:3" x14ac:dyDescent="0.25">
      <c r="A602" s="35">
        <v>671</v>
      </c>
      <c r="B602" s="35">
        <v>723</v>
      </c>
      <c r="C602" t="b">
        <f>A602=B602</f>
        <v>0</v>
      </c>
    </row>
    <row r="603" spans="1:3" x14ac:dyDescent="0.25">
      <c r="A603" s="35">
        <v>672</v>
      </c>
      <c r="B603" s="35">
        <v>725</v>
      </c>
      <c r="C603" t="b">
        <f>A603=B603</f>
        <v>0</v>
      </c>
    </row>
    <row r="604" spans="1:3" x14ac:dyDescent="0.25">
      <c r="A604" s="35">
        <v>673</v>
      </c>
      <c r="B604" s="35">
        <v>727</v>
      </c>
      <c r="C604" t="b">
        <f>A604=B604</f>
        <v>0</v>
      </c>
    </row>
    <row r="605" spans="1:3" x14ac:dyDescent="0.25">
      <c r="A605" s="35">
        <v>674</v>
      </c>
      <c r="B605" s="35">
        <v>728</v>
      </c>
      <c r="C605" t="b">
        <f>A605=B605</f>
        <v>0</v>
      </c>
    </row>
    <row r="606" spans="1:3" x14ac:dyDescent="0.25">
      <c r="A606" s="35">
        <v>675</v>
      </c>
      <c r="B606" s="35">
        <v>729</v>
      </c>
      <c r="C606" t="b">
        <f>A606=B606</f>
        <v>0</v>
      </c>
    </row>
    <row r="607" spans="1:3" x14ac:dyDescent="0.25">
      <c r="A607" s="35">
        <v>676</v>
      </c>
      <c r="B607" s="35">
        <v>730</v>
      </c>
      <c r="C607" t="b">
        <f>A607=B607</f>
        <v>0</v>
      </c>
    </row>
    <row r="608" spans="1:3" x14ac:dyDescent="0.25">
      <c r="A608" s="35">
        <v>677</v>
      </c>
      <c r="B608" s="35">
        <v>734</v>
      </c>
      <c r="C608" t="b">
        <f>A608=B608</f>
        <v>0</v>
      </c>
    </row>
    <row r="609" spans="1:3" x14ac:dyDescent="0.25">
      <c r="A609" s="35">
        <v>678</v>
      </c>
      <c r="B609" s="35">
        <v>738</v>
      </c>
      <c r="C609" t="b">
        <f>A609=B609</f>
        <v>0</v>
      </c>
    </row>
    <row r="610" spans="1:3" x14ac:dyDescent="0.25">
      <c r="A610" s="35">
        <v>679</v>
      </c>
      <c r="B610" s="35">
        <v>739</v>
      </c>
      <c r="C610" t="b">
        <f>A610=B610</f>
        <v>0</v>
      </c>
    </row>
    <row r="611" spans="1:3" x14ac:dyDescent="0.25">
      <c r="A611" s="35">
        <v>681</v>
      </c>
      <c r="B611" s="35">
        <v>740</v>
      </c>
      <c r="C611" t="b">
        <f>A611=B611</f>
        <v>0</v>
      </c>
    </row>
    <row r="612" spans="1:3" x14ac:dyDescent="0.25">
      <c r="A612" s="35">
        <v>683</v>
      </c>
      <c r="B612" s="35">
        <v>741</v>
      </c>
      <c r="C612" t="b">
        <f>A612=B612</f>
        <v>0</v>
      </c>
    </row>
    <row r="613" spans="1:3" x14ac:dyDescent="0.25">
      <c r="A613" s="35">
        <v>684</v>
      </c>
      <c r="B613" s="35">
        <v>742</v>
      </c>
      <c r="C613" t="b">
        <f>A613=B613</f>
        <v>0</v>
      </c>
    </row>
    <row r="614" spans="1:3" x14ac:dyDescent="0.25">
      <c r="A614" s="35">
        <v>685</v>
      </c>
      <c r="B614" s="35">
        <v>743</v>
      </c>
      <c r="C614" t="b">
        <f>A614=B614</f>
        <v>0</v>
      </c>
    </row>
    <row r="615" spans="1:3" x14ac:dyDescent="0.25">
      <c r="A615" s="35">
        <v>688</v>
      </c>
      <c r="B615" s="35">
        <v>744</v>
      </c>
      <c r="C615" t="b">
        <f>A615=B615</f>
        <v>0</v>
      </c>
    </row>
    <row r="616" spans="1:3" x14ac:dyDescent="0.25">
      <c r="A616" s="35">
        <v>690</v>
      </c>
      <c r="B616" s="35">
        <v>745</v>
      </c>
      <c r="C616" t="b">
        <f>A616=B616</f>
        <v>0</v>
      </c>
    </row>
    <row r="617" spans="1:3" x14ac:dyDescent="0.25">
      <c r="A617" s="35">
        <v>692</v>
      </c>
      <c r="B617" s="35">
        <v>746</v>
      </c>
      <c r="C617" t="b">
        <f>A617=B617</f>
        <v>0</v>
      </c>
    </row>
    <row r="618" spans="1:3" x14ac:dyDescent="0.25">
      <c r="A618" s="35">
        <v>693</v>
      </c>
      <c r="B618" s="35">
        <v>747</v>
      </c>
      <c r="C618" t="b">
        <f>A618=B618</f>
        <v>0</v>
      </c>
    </row>
    <row r="619" spans="1:3" x14ac:dyDescent="0.25">
      <c r="A619" s="35">
        <v>694</v>
      </c>
      <c r="B619" s="35">
        <v>748</v>
      </c>
      <c r="C619" t="b">
        <f>A619=B619</f>
        <v>0</v>
      </c>
    </row>
    <row r="620" spans="1:3" x14ac:dyDescent="0.25">
      <c r="A620" s="35">
        <v>695</v>
      </c>
      <c r="B620" s="35">
        <v>750</v>
      </c>
      <c r="C620" t="b">
        <f>A620=B620</f>
        <v>0</v>
      </c>
    </row>
    <row r="621" spans="1:3" x14ac:dyDescent="0.25">
      <c r="A621" s="35">
        <v>696</v>
      </c>
      <c r="B621" s="35">
        <v>751</v>
      </c>
      <c r="C621" t="b">
        <f>A621=B621</f>
        <v>0</v>
      </c>
    </row>
    <row r="622" spans="1:3" x14ac:dyDescent="0.25">
      <c r="A622" s="35">
        <v>697</v>
      </c>
      <c r="B622" s="35">
        <v>752</v>
      </c>
      <c r="C622" t="b">
        <f>A622=B622</f>
        <v>0</v>
      </c>
    </row>
    <row r="623" spans="1:3" x14ac:dyDescent="0.25">
      <c r="A623" s="35">
        <v>698</v>
      </c>
      <c r="B623" s="35">
        <v>753</v>
      </c>
      <c r="C623" t="b">
        <f>A623=B623</f>
        <v>0</v>
      </c>
    </row>
    <row r="624" spans="1:3" x14ac:dyDescent="0.25">
      <c r="A624" s="35">
        <v>699</v>
      </c>
      <c r="B624" s="35">
        <v>754</v>
      </c>
      <c r="C624" t="b">
        <f>A624=B624</f>
        <v>0</v>
      </c>
    </row>
    <row r="625" spans="1:3" x14ac:dyDescent="0.25">
      <c r="A625" s="35">
        <v>700</v>
      </c>
      <c r="B625" s="35">
        <v>755</v>
      </c>
      <c r="C625" t="b">
        <f>A625=B625</f>
        <v>0</v>
      </c>
    </row>
    <row r="626" spans="1:3" x14ac:dyDescent="0.25">
      <c r="A626" s="35">
        <v>706</v>
      </c>
      <c r="B626" s="35">
        <v>756</v>
      </c>
      <c r="C626" t="b">
        <f>A626=B626</f>
        <v>0</v>
      </c>
    </row>
    <row r="627" spans="1:3" x14ac:dyDescent="0.25">
      <c r="A627" s="35">
        <v>707</v>
      </c>
      <c r="B627" s="35">
        <v>757</v>
      </c>
      <c r="C627" t="b">
        <f>A627=B627</f>
        <v>0</v>
      </c>
    </row>
    <row r="628" spans="1:3" x14ac:dyDescent="0.25">
      <c r="A628" s="35">
        <v>708</v>
      </c>
      <c r="B628" s="35">
        <v>759</v>
      </c>
      <c r="C628" t="b">
        <f>A628=B628</f>
        <v>0</v>
      </c>
    </row>
    <row r="629" spans="1:3" x14ac:dyDescent="0.25">
      <c r="A629" s="35">
        <v>710</v>
      </c>
      <c r="B629" s="35">
        <v>760</v>
      </c>
      <c r="C629" t="b">
        <f>A629=B629</f>
        <v>0</v>
      </c>
    </row>
    <row r="630" spans="1:3" x14ac:dyDescent="0.25">
      <c r="A630" s="35">
        <v>711</v>
      </c>
      <c r="B630" s="35">
        <v>762</v>
      </c>
      <c r="C630" t="b">
        <f>A630=B630</f>
        <v>0</v>
      </c>
    </row>
    <row r="631" spans="1:3" x14ac:dyDescent="0.25">
      <c r="A631" s="35">
        <v>712</v>
      </c>
      <c r="B631" s="35">
        <v>763</v>
      </c>
      <c r="C631" t="b">
        <f>A631=B631</f>
        <v>0</v>
      </c>
    </row>
    <row r="632" spans="1:3" x14ac:dyDescent="0.25">
      <c r="A632" s="35">
        <v>715</v>
      </c>
      <c r="B632" s="35">
        <v>764</v>
      </c>
      <c r="C632" t="b">
        <f>A632=B632</f>
        <v>0</v>
      </c>
    </row>
    <row r="633" spans="1:3" x14ac:dyDescent="0.25">
      <c r="A633" s="35">
        <v>716</v>
      </c>
      <c r="B633" s="35">
        <v>765</v>
      </c>
      <c r="C633" t="b">
        <f>A633=B633</f>
        <v>0</v>
      </c>
    </row>
    <row r="634" spans="1:3" x14ac:dyDescent="0.25">
      <c r="A634" s="35">
        <v>717</v>
      </c>
      <c r="B634" s="35">
        <v>766</v>
      </c>
      <c r="C634" t="b">
        <f>A634=B634</f>
        <v>0</v>
      </c>
    </row>
    <row r="635" spans="1:3" x14ac:dyDescent="0.25">
      <c r="A635" s="35">
        <v>719</v>
      </c>
      <c r="B635" s="35">
        <v>767</v>
      </c>
      <c r="C635" t="b">
        <f>A635=B635</f>
        <v>0</v>
      </c>
    </row>
    <row r="636" spans="1:3" x14ac:dyDescent="0.25">
      <c r="A636" s="35">
        <v>720</v>
      </c>
      <c r="B636" s="35">
        <v>768</v>
      </c>
      <c r="C636" t="b">
        <f>A636=B636</f>
        <v>0</v>
      </c>
    </row>
    <row r="637" spans="1:3" x14ac:dyDescent="0.25">
      <c r="A637" s="35">
        <v>721</v>
      </c>
      <c r="B637" s="35">
        <v>769</v>
      </c>
      <c r="C637" t="b">
        <f>A637=B637</f>
        <v>0</v>
      </c>
    </row>
    <row r="638" spans="1:3" x14ac:dyDescent="0.25">
      <c r="A638" s="35">
        <v>722</v>
      </c>
      <c r="B638" s="35">
        <v>770</v>
      </c>
      <c r="C638" t="b">
        <f>A638=B638</f>
        <v>0</v>
      </c>
    </row>
    <row r="639" spans="1:3" x14ac:dyDescent="0.25">
      <c r="A639" s="35">
        <v>723</v>
      </c>
      <c r="B639" s="35">
        <v>772</v>
      </c>
      <c r="C639" t="b">
        <f>A639=B639</f>
        <v>0</v>
      </c>
    </row>
    <row r="640" spans="1:3" x14ac:dyDescent="0.25">
      <c r="A640" s="35">
        <v>725</v>
      </c>
      <c r="B640" s="35">
        <v>775</v>
      </c>
      <c r="C640" t="b">
        <f>A640=B640</f>
        <v>0</v>
      </c>
    </row>
    <row r="641" spans="1:3" x14ac:dyDescent="0.25">
      <c r="A641" s="35">
        <v>726</v>
      </c>
      <c r="B641" s="35">
        <v>776</v>
      </c>
      <c r="C641" t="b">
        <f>A641=B641</f>
        <v>0</v>
      </c>
    </row>
    <row r="642" spans="1:3" x14ac:dyDescent="0.25">
      <c r="A642" s="35">
        <v>727</v>
      </c>
      <c r="B642" s="35">
        <v>777</v>
      </c>
      <c r="C642" t="b">
        <f>A642=B642</f>
        <v>0</v>
      </c>
    </row>
    <row r="643" spans="1:3" x14ac:dyDescent="0.25">
      <c r="A643" s="35">
        <v>728</v>
      </c>
      <c r="B643" s="35">
        <v>778</v>
      </c>
      <c r="C643" t="b">
        <f>A643=B643</f>
        <v>0</v>
      </c>
    </row>
    <row r="644" spans="1:3" x14ac:dyDescent="0.25">
      <c r="A644" s="35">
        <v>729</v>
      </c>
      <c r="B644" s="35">
        <v>779</v>
      </c>
      <c r="C644" t="b">
        <f>A644=B644</f>
        <v>0</v>
      </c>
    </row>
    <row r="645" spans="1:3" x14ac:dyDescent="0.25">
      <c r="A645" s="35">
        <v>730</v>
      </c>
      <c r="B645" s="35">
        <v>780</v>
      </c>
      <c r="C645" t="b">
        <f>A645=B645</f>
        <v>0</v>
      </c>
    </row>
    <row r="646" spans="1:3" x14ac:dyDescent="0.25">
      <c r="A646" s="35">
        <v>732</v>
      </c>
      <c r="B646" s="35">
        <v>781</v>
      </c>
      <c r="C646" t="b">
        <f>A646=B646</f>
        <v>0</v>
      </c>
    </row>
    <row r="647" spans="1:3" x14ac:dyDescent="0.25">
      <c r="A647" s="35">
        <v>734</v>
      </c>
      <c r="B647" s="35">
        <v>782</v>
      </c>
      <c r="C647" t="b">
        <f>A647=B647</f>
        <v>0</v>
      </c>
    </row>
    <row r="648" spans="1:3" x14ac:dyDescent="0.25">
      <c r="A648" s="35">
        <v>738</v>
      </c>
      <c r="B648" s="35">
        <v>783</v>
      </c>
      <c r="C648" t="b">
        <f>A648=B648</f>
        <v>0</v>
      </c>
    </row>
    <row r="649" spans="1:3" x14ac:dyDescent="0.25">
      <c r="A649" s="35">
        <v>739</v>
      </c>
      <c r="B649" s="35">
        <v>784</v>
      </c>
      <c r="C649" t="b">
        <f>A649=B649</f>
        <v>0</v>
      </c>
    </row>
    <row r="650" spans="1:3" x14ac:dyDescent="0.25">
      <c r="A650" s="35">
        <v>740</v>
      </c>
      <c r="B650" s="35">
        <v>785</v>
      </c>
      <c r="C650" t="b">
        <f>A650=B650</f>
        <v>0</v>
      </c>
    </row>
    <row r="651" spans="1:3" x14ac:dyDescent="0.25">
      <c r="A651" s="35">
        <v>741</v>
      </c>
      <c r="B651" s="35">
        <v>786</v>
      </c>
      <c r="C651" t="b">
        <f>A651=B651</f>
        <v>0</v>
      </c>
    </row>
    <row r="652" spans="1:3" x14ac:dyDescent="0.25">
      <c r="A652" s="35">
        <v>742</v>
      </c>
      <c r="B652" s="35">
        <v>788</v>
      </c>
      <c r="C652" t="b">
        <f>A652=B652</f>
        <v>0</v>
      </c>
    </row>
    <row r="653" spans="1:3" x14ac:dyDescent="0.25">
      <c r="A653" s="35">
        <v>743</v>
      </c>
      <c r="B653" s="35">
        <v>789</v>
      </c>
      <c r="C653" t="b">
        <f>A653=B653</f>
        <v>0</v>
      </c>
    </row>
    <row r="654" spans="1:3" x14ac:dyDescent="0.25">
      <c r="A654" s="35">
        <v>744</v>
      </c>
      <c r="B654" s="35">
        <v>790</v>
      </c>
      <c r="C654" t="b">
        <f>A654=B654</f>
        <v>0</v>
      </c>
    </row>
    <row r="655" spans="1:3" x14ac:dyDescent="0.25">
      <c r="A655" s="35">
        <v>745</v>
      </c>
      <c r="B655" s="35">
        <v>791</v>
      </c>
      <c r="C655" t="b">
        <f>A655=B655</f>
        <v>0</v>
      </c>
    </row>
    <row r="656" spans="1:3" x14ac:dyDescent="0.25">
      <c r="A656" s="35">
        <v>746</v>
      </c>
      <c r="B656" s="35">
        <v>792</v>
      </c>
      <c r="C656" t="b">
        <f>A656=B656</f>
        <v>0</v>
      </c>
    </row>
    <row r="657" spans="1:3" x14ac:dyDescent="0.25">
      <c r="A657" s="35">
        <v>747</v>
      </c>
      <c r="B657" s="35">
        <v>793</v>
      </c>
      <c r="C657" t="b">
        <f>A657=B657</f>
        <v>0</v>
      </c>
    </row>
    <row r="658" spans="1:3" x14ac:dyDescent="0.25">
      <c r="A658" s="35">
        <v>748</v>
      </c>
      <c r="B658" s="35">
        <v>828</v>
      </c>
      <c r="C658" t="b">
        <f>A658=B658</f>
        <v>0</v>
      </c>
    </row>
    <row r="659" spans="1:3" x14ac:dyDescent="0.25">
      <c r="A659" s="35">
        <v>749</v>
      </c>
      <c r="B659" s="35">
        <v>829</v>
      </c>
      <c r="C659" t="b">
        <f>A659=B659</f>
        <v>0</v>
      </c>
    </row>
    <row r="660" spans="1:3" x14ac:dyDescent="0.25">
      <c r="A660" s="35">
        <v>750</v>
      </c>
      <c r="B660" s="35">
        <v>830</v>
      </c>
      <c r="C660" t="b">
        <f>A660=B660</f>
        <v>0</v>
      </c>
    </row>
    <row r="661" spans="1:3" x14ac:dyDescent="0.25">
      <c r="A661" s="35">
        <v>751</v>
      </c>
      <c r="B661" s="35">
        <v>831</v>
      </c>
      <c r="C661" t="b">
        <f>A661=B661</f>
        <v>0</v>
      </c>
    </row>
    <row r="662" spans="1:3" x14ac:dyDescent="0.25">
      <c r="A662" s="35">
        <v>752</v>
      </c>
      <c r="B662" s="35">
        <v>832</v>
      </c>
      <c r="C662" t="b">
        <f>A662=B662</f>
        <v>0</v>
      </c>
    </row>
    <row r="663" spans="1:3" x14ac:dyDescent="0.25">
      <c r="A663" s="35">
        <v>753</v>
      </c>
      <c r="B663" s="35">
        <v>833</v>
      </c>
      <c r="C663" t="b">
        <f>A663=B663</f>
        <v>0</v>
      </c>
    </row>
    <row r="664" spans="1:3" x14ac:dyDescent="0.25">
      <c r="A664" s="35">
        <v>754</v>
      </c>
      <c r="B664" s="35">
        <v>834</v>
      </c>
      <c r="C664" t="b">
        <f>A664=B664</f>
        <v>0</v>
      </c>
    </row>
    <row r="665" spans="1:3" x14ac:dyDescent="0.25">
      <c r="A665" s="35">
        <v>755</v>
      </c>
      <c r="B665" s="35">
        <v>835</v>
      </c>
      <c r="C665" t="b">
        <f>A665=B665</f>
        <v>0</v>
      </c>
    </row>
    <row r="666" spans="1:3" x14ac:dyDescent="0.25">
      <c r="A666" s="35">
        <v>756</v>
      </c>
      <c r="B666" s="35">
        <v>836</v>
      </c>
      <c r="C666" t="b">
        <f>A666=B666</f>
        <v>0</v>
      </c>
    </row>
    <row r="667" spans="1:3" x14ac:dyDescent="0.25">
      <c r="A667" s="35">
        <v>757</v>
      </c>
      <c r="B667" s="35">
        <v>837</v>
      </c>
      <c r="C667" t="b">
        <f>A667=B667</f>
        <v>0</v>
      </c>
    </row>
    <row r="668" spans="1:3" x14ac:dyDescent="0.25">
      <c r="A668" s="35">
        <v>759</v>
      </c>
      <c r="B668" s="35">
        <v>838</v>
      </c>
      <c r="C668" t="b">
        <f>A668=B668</f>
        <v>0</v>
      </c>
    </row>
    <row r="669" spans="1:3" x14ac:dyDescent="0.25">
      <c r="A669" s="35">
        <v>760</v>
      </c>
      <c r="B669" s="35">
        <v>839</v>
      </c>
      <c r="C669" t="b">
        <f>A669=B669</f>
        <v>0</v>
      </c>
    </row>
    <row r="670" spans="1:3" x14ac:dyDescent="0.25">
      <c r="A670" s="35">
        <v>761</v>
      </c>
      <c r="B670" s="35">
        <v>3195</v>
      </c>
      <c r="C670" t="b">
        <f>A670=B670</f>
        <v>0</v>
      </c>
    </row>
    <row r="671" spans="1:3" x14ac:dyDescent="0.25">
      <c r="A671" s="35">
        <v>762</v>
      </c>
      <c r="B671" s="35">
        <v>840</v>
      </c>
      <c r="C671" t="b">
        <f>A671=B671</f>
        <v>0</v>
      </c>
    </row>
    <row r="672" spans="1:3" x14ac:dyDescent="0.25">
      <c r="A672" s="35">
        <v>763</v>
      </c>
      <c r="B672" s="35">
        <v>841</v>
      </c>
      <c r="C672" t="b">
        <f>A672=B672</f>
        <v>0</v>
      </c>
    </row>
    <row r="673" spans="1:3" x14ac:dyDescent="0.25">
      <c r="A673" s="35">
        <v>764</v>
      </c>
      <c r="B673" s="35">
        <v>842</v>
      </c>
      <c r="C673" t="b">
        <f>A673=B673</f>
        <v>0</v>
      </c>
    </row>
    <row r="674" spans="1:3" x14ac:dyDescent="0.25">
      <c r="A674" s="35">
        <v>765</v>
      </c>
      <c r="B674" s="35">
        <v>845</v>
      </c>
      <c r="C674" t="b">
        <f>A674=B674</f>
        <v>0</v>
      </c>
    </row>
    <row r="675" spans="1:3" x14ac:dyDescent="0.25">
      <c r="A675" s="35">
        <v>766</v>
      </c>
      <c r="B675" s="35">
        <v>846</v>
      </c>
      <c r="C675" t="b">
        <f>A675=B675</f>
        <v>0</v>
      </c>
    </row>
    <row r="676" spans="1:3" x14ac:dyDescent="0.25">
      <c r="A676" s="35">
        <v>767</v>
      </c>
      <c r="B676" s="35">
        <v>847</v>
      </c>
      <c r="C676" t="b">
        <f>A676=B676</f>
        <v>0</v>
      </c>
    </row>
    <row r="677" spans="1:3" x14ac:dyDescent="0.25">
      <c r="A677" s="35">
        <v>768</v>
      </c>
      <c r="B677" s="35">
        <v>850</v>
      </c>
      <c r="C677" t="b">
        <f>A677=B677</f>
        <v>0</v>
      </c>
    </row>
    <row r="678" spans="1:3" x14ac:dyDescent="0.25">
      <c r="A678" s="35">
        <v>769</v>
      </c>
      <c r="B678" s="35">
        <v>851</v>
      </c>
      <c r="C678" t="b">
        <f>A678=B678</f>
        <v>0</v>
      </c>
    </row>
    <row r="679" spans="1:3" x14ac:dyDescent="0.25">
      <c r="A679" s="35">
        <v>770</v>
      </c>
      <c r="B679" s="35">
        <v>852</v>
      </c>
      <c r="C679" t="b">
        <f>A679=B679</f>
        <v>0</v>
      </c>
    </row>
    <row r="680" spans="1:3" x14ac:dyDescent="0.25">
      <c r="A680" s="35">
        <v>772</v>
      </c>
      <c r="B680" s="35">
        <v>853</v>
      </c>
      <c r="C680" t="b">
        <f>A680=B680</f>
        <v>0</v>
      </c>
    </row>
    <row r="681" spans="1:3" x14ac:dyDescent="0.25">
      <c r="A681" s="35">
        <v>773</v>
      </c>
      <c r="B681" s="35">
        <v>854</v>
      </c>
      <c r="C681" t="b">
        <f>A681=B681</f>
        <v>0</v>
      </c>
    </row>
    <row r="682" spans="1:3" x14ac:dyDescent="0.25">
      <c r="A682" s="35">
        <v>775</v>
      </c>
      <c r="B682" s="35">
        <v>855</v>
      </c>
      <c r="C682" t="b">
        <f>A682=B682</f>
        <v>0</v>
      </c>
    </row>
    <row r="683" spans="1:3" x14ac:dyDescent="0.25">
      <c r="A683" s="35">
        <v>776</v>
      </c>
      <c r="B683" s="35">
        <v>856</v>
      </c>
      <c r="C683" t="b">
        <f>A683=B683</f>
        <v>0</v>
      </c>
    </row>
    <row r="684" spans="1:3" x14ac:dyDescent="0.25">
      <c r="A684" s="35">
        <v>777</v>
      </c>
      <c r="B684" s="35">
        <v>857</v>
      </c>
      <c r="C684" t="b">
        <f>A684=B684</f>
        <v>0</v>
      </c>
    </row>
    <row r="685" spans="1:3" x14ac:dyDescent="0.25">
      <c r="A685" s="35">
        <v>778</v>
      </c>
      <c r="B685" s="35">
        <v>858</v>
      </c>
      <c r="C685" t="b">
        <f>A685=B685</f>
        <v>0</v>
      </c>
    </row>
    <row r="686" spans="1:3" x14ac:dyDescent="0.25">
      <c r="A686" s="35">
        <v>779</v>
      </c>
      <c r="B686" s="35">
        <v>859</v>
      </c>
      <c r="C686" t="b">
        <f>A686=B686</f>
        <v>0</v>
      </c>
    </row>
    <row r="687" spans="1:3" x14ac:dyDescent="0.25">
      <c r="A687" s="35">
        <v>780</v>
      </c>
      <c r="B687" s="35">
        <v>860</v>
      </c>
      <c r="C687" t="b">
        <f>A687=B687</f>
        <v>0</v>
      </c>
    </row>
    <row r="688" spans="1:3" x14ac:dyDescent="0.25">
      <c r="A688" s="35">
        <v>781</v>
      </c>
      <c r="B688" s="35">
        <v>861</v>
      </c>
      <c r="C688" t="b">
        <f>A688=B688</f>
        <v>0</v>
      </c>
    </row>
    <row r="689" spans="1:3" x14ac:dyDescent="0.25">
      <c r="A689" s="35">
        <v>782</v>
      </c>
      <c r="B689" s="35">
        <v>862</v>
      </c>
      <c r="C689" t="b">
        <f>A689=B689</f>
        <v>0</v>
      </c>
    </row>
    <row r="690" spans="1:3" x14ac:dyDescent="0.25">
      <c r="A690" s="35">
        <v>783</v>
      </c>
      <c r="B690" s="35">
        <v>863</v>
      </c>
      <c r="C690" t="b">
        <f>A690=B690</f>
        <v>0</v>
      </c>
    </row>
    <row r="691" spans="1:3" x14ac:dyDescent="0.25">
      <c r="A691" s="35">
        <v>784</v>
      </c>
      <c r="B691" s="35">
        <v>864</v>
      </c>
      <c r="C691" t="b">
        <f>A691=B691</f>
        <v>0</v>
      </c>
    </row>
    <row r="692" spans="1:3" x14ac:dyDescent="0.25">
      <c r="A692" s="35">
        <v>785</v>
      </c>
      <c r="B692" s="35">
        <v>865</v>
      </c>
      <c r="C692" t="b">
        <f>A692=B692</f>
        <v>0</v>
      </c>
    </row>
    <row r="693" spans="1:3" x14ac:dyDescent="0.25">
      <c r="A693" s="35">
        <v>786</v>
      </c>
      <c r="B693" s="35">
        <v>867</v>
      </c>
      <c r="C693" t="b">
        <f>A693=B693</f>
        <v>0</v>
      </c>
    </row>
    <row r="694" spans="1:3" x14ac:dyDescent="0.25">
      <c r="A694" s="35">
        <v>787</v>
      </c>
      <c r="B694" s="35">
        <v>868</v>
      </c>
      <c r="C694" t="b">
        <f>A694=B694</f>
        <v>0</v>
      </c>
    </row>
    <row r="695" spans="1:3" x14ac:dyDescent="0.25">
      <c r="A695" s="35">
        <v>788</v>
      </c>
      <c r="B695" s="35">
        <v>869</v>
      </c>
      <c r="C695" t="b">
        <f>A695=B695</f>
        <v>0</v>
      </c>
    </row>
    <row r="696" spans="1:3" x14ac:dyDescent="0.25">
      <c r="A696" s="35">
        <v>789</v>
      </c>
      <c r="B696" s="35">
        <v>870</v>
      </c>
      <c r="C696" t="b">
        <f>A696=B696</f>
        <v>0</v>
      </c>
    </row>
    <row r="697" spans="1:3" x14ac:dyDescent="0.25">
      <c r="A697" s="35">
        <v>790</v>
      </c>
      <c r="B697" s="35">
        <v>871</v>
      </c>
      <c r="C697" t="b">
        <f>A697=B697</f>
        <v>0</v>
      </c>
    </row>
    <row r="698" spans="1:3" x14ac:dyDescent="0.25">
      <c r="A698" s="35">
        <v>791</v>
      </c>
      <c r="B698" s="35">
        <v>872</v>
      </c>
      <c r="C698" t="b">
        <f>A698=B698</f>
        <v>0</v>
      </c>
    </row>
    <row r="699" spans="1:3" x14ac:dyDescent="0.25">
      <c r="A699" s="35">
        <v>792</v>
      </c>
      <c r="B699" s="35">
        <v>873</v>
      </c>
      <c r="C699" t="b">
        <f>A699=B699</f>
        <v>0</v>
      </c>
    </row>
    <row r="700" spans="1:3" x14ac:dyDescent="0.25">
      <c r="A700" s="35">
        <v>793</v>
      </c>
      <c r="B700" s="35">
        <v>720</v>
      </c>
      <c r="C700" t="b">
        <f>A700=B700</f>
        <v>0</v>
      </c>
    </row>
    <row r="701" spans="1:3" x14ac:dyDescent="0.25">
      <c r="A701" s="35">
        <v>794</v>
      </c>
      <c r="B701" s="35">
        <v>874</v>
      </c>
      <c r="C701" t="b">
        <f>A701=B701</f>
        <v>0</v>
      </c>
    </row>
    <row r="702" spans="1:3" x14ac:dyDescent="0.25">
      <c r="A702" s="35">
        <v>795</v>
      </c>
      <c r="B702" s="35">
        <v>875</v>
      </c>
      <c r="C702" t="b">
        <f>A702=B702</f>
        <v>0</v>
      </c>
    </row>
    <row r="703" spans="1:3" x14ac:dyDescent="0.25">
      <c r="A703" s="35">
        <v>796</v>
      </c>
      <c r="B703" s="35">
        <v>876</v>
      </c>
      <c r="C703" t="b">
        <f>A703=B703</f>
        <v>0</v>
      </c>
    </row>
    <row r="704" spans="1:3" x14ac:dyDescent="0.25">
      <c r="A704" s="35">
        <v>799</v>
      </c>
      <c r="B704" s="35">
        <v>877</v>
      </c>
      <c r="C704" t="b">
        <f>A704=B704</f>
        <v>0</v>
      </c>
    </row>
    <row r="705" spans="1:3" x14ac:dyDescent="0.25">
      <c r="A705" s="35">
        <v>800</v>
      </c>
      <c r="B705" s="35">
        <v>879</v>
      </c>
      <c r="C705" t="b">
        <f>A705=B705</f>
        <v>0</v>
      </c>
    </row>
    <row r="706" spans="1:3" x14ac:dyDescent="0.25">
      <c r="A706" s="35">
        <v>801</v>
      </c>
      <c r="B706" s="35">
        <v>880</v>
      </c>
      <c r="C706" t="b">
        <f>A706=B706</f>
        <v>0</v>
      </c>
    </row>
    <row r="707" spans="1:3" x14ac:dyDescent="0.25">
      <c r="A707" s="35">
        <v>802</v>
      </c>
      <c r="B707" s="35">
        <v>881</v>
      </c>
      <c r="C707" t="b">
        <f>A707=B707</f>
        <v>0</v>
      </c>
    </row>
    <row r="708" spans="1:3" x14ac:dyDescent="0.25">
      <c r="A708" s="35">
        <v>803</v>
      </c>
      <c r="B708" s="35">
        <v>882</v>
      </c>
      <c r="C708" t="b">
        <f>A708=B708</f>
        <v>0</v>
      </c>
    </row>
    <row r="709" spans="1:3" x14ac:dyDescent="0.25">
      <c r="A709" s="35">
        <v>804</v>
      </c>
      <c r="B709" s="35">
        <v>883</v>
      </c>
      <c r="C709" t="b">
        <f>A709=B709</f>
        <v>0</v>
      </c>
    </row>
    <row r="710" spans="1:3" x14ac:dyDescent="0.25">
      <c r="A710" s="35">
        <v>805</v>
      </c>
      <c r="B710" s="35">
        <v>884</v>
      </c>
      <c r="C710" t="b">
        <f>A710=B710</f>
        <v>0</v>
      </c>
    </row>
    <row r="711" spans="1:3" x14ac:dyDescent="0.25">
      <c r="A711" s="35">
        <v>806</v>
      </c>
      <c r="B711" s="35">
        <v>885</v>
      </c>
      <c r="C711" t="b">
        <f>A711=B711</f>
        <v>0</v>
      </c>
    </row>
    <row r="712" spans="1:3" x14ac:dyDescent="0.25">
      <c r="A712" s="35">
        <v>807</v>
      </c>
      <c r="B712" s="35">
        <v>886</v>
      </c>
      <c r="C712" t="b">
        <f>A712=B712</f>
        <v>0</v>
      </c>
    </row>
    <row r="713" spans="1:3" x14ac:dyDescent="0.25">
      <c r="A713" s="35">
        <v>808</v>
      </c>
      <c r="B713" s="35">
        <v>887</v>
      </c>
      <c r="C713" t="b">
        <f>A713=B713</f>
        <v>0</v>
      </c>
    </row>
    <row r="714" spans="1:3" x14ac:dyDescent="0.25">
      <c r="A714" s="35">
        <v>809</v>
      </c>
      <c r="B714" s="35">
        <v>888</v>
      </c>
      <c r="C714" t="b">
        <f>A714=B714</f>
        <v>0</v>
      </c>
    </row>
    <row r="715" spans="1:3" x14ac:dyDescent="0.25">
      <c r="A715" s="35">
        <v>810</v>
      </c>
      <c r="B715" s="35">
        <v>889</v>
      </c>
      <c r="C715" t="b">
        <f>A715=B715</f>
        <v>0</v>
      </c>
    </row>
    <row r="716" spans="1:3" x14ac:dyDescent="0.25">
      <c r="A716" s="35">
        <v>811</v>
      </c>
      <c r="B716" s="35">
        <v>890</v>
      </c>
      <c r="C716" t="b">
        <f>A716=B716</f>
        <v>0</v>
      </c>
    </row>
    <row r="717" spans="1:3" x14ac:dyDescent="0.25">
      <c r="A717" s="35">
        <v>812</v>
      </c>
      <c r="B717" s="35">
        <v>892</v>
      </c>
      <c r="C717" t="b">
        <f>A717=B717</f>
        <v>0</v>
      </c>
    </row>
    <row r="718" spans="1:3" x14ac:dyDescent="0.25">
      <c r="A718" s="35">
        <v>813</v>
      </c>
      <c r="B718" s="35">
        <v>893</v>
      </c>
      <c r="C718" t="b">
        <f>A718=B718</f>
        <v>0</v>
      </c>
    </row>
    <row r="719" spans="1:3" x14ac:dyDescent="0.25">
      <c r="A719" s="35">
        <v>814</v>
      </c>
      <c r="B719" s="35">
        <v>894</v>
      </c>
      <c r="C719" t="b">
        <f>A719=B719</f>
        <v>0</v>
      </c>
    </row>
    <row r="720" spans="1:3" x14ac:dyDescent="0.25">
      <c r="A720" s="35">
        <v>815</v>
      </c>
      <c r="B720" s="35">
        <v>895</v>
      </c>
      <c r="C720" t="b">
        <f>A720=B720</f>
        <v>0</v>
      </c>
    </row>
    <row r="721" spans="1:3" x14ac:dyDescent="0.25">
      <c r="A721" s="35">
        <v>816</v>
      </c>
      <c r="B721" s="35">
        <v>896</v>
      </c>
      <c r="C721" t="b">
        <f>A721=B721</f>
        <v>0</v>
      </c>
    </row>
    <row r="722" spans="1:3" x14ac:dyDescent="0.25">
      <c r="A722" s="35">
        <v>817</v>
      </c>
      <c r="B722" s="35">
        <v>897</v>
      </c>
      <c r="C722" t="b">
        <f>A722=B722</f>
        <v>0</v>
      </c>
    </row>
    <row r="723" spans="1:3" x14ac:dyDescent="0.25">
      <c r="A723" s="35">
        <v>818</v>
      </c>
      <c r="B723" s="35">
        <v>898</v>
      </c>
      <c r="C723" t="b">
        <f>A723=B723</f>
        <v>0</v>
      </c>
    </row>
    <row r="724" spans="1:3" x14ac:dyDescent="0.25">
      <c r="A724" s="35">
        <v>821</v>
      </c>
      <c r="B724" s="35">
        <v>899</v>
      </c>
      <c r="C724" t="b">
        <f>A724=B724</f>
        <v>0</v>
      </c>
    </row>
    <row r="725" spans="1:3" x14ac:dyDescent="0.25">
      <c r="A725" s="35">
        <v>822</v>
      </c>
      <c r="B725" s="35">
        <v>900</v>
      </c>
      <c r="C725" t="b">
        <f>A725=B725</f>
        <v>0</v>
      </c>
    </row>
    <row r="726" spans="1:3" x14ac:dyDescent="0.25">
      <c r="A726" s="35">
        <v>823</v>
      </c>
      <c r="B726" s="35">
        <v>901</v>
      </c>
      <c r="C726" t="b">
        <f>A726=B726</f>
        <v>0</v>
      </c>
    </row>
    <row r="727" spans="1:3" x14ac:dyDescent="0.25">
      <c r="A727" s="35">
        <v>824</v>
      </c>
      <c r="B727" s="35">
        <v>902</v>
      </c>
      <c r="C727" t="b">
        <f>A727=B727</f>
        <v>0</v>
      </c>
    </row>
    <row r="728" spans="1:3" x14ac:dyDescent="0.25">
      <c r="A728" s="35">
        <v>825</v>
      </c>
      <c r="B728" s="35">
        <v>903</v>
      </c>
      <c r="C728" t="b">
        <f>A728=B728</f>
        <v>0</v>
      </c>
    </row>
    <row r="729" spans="1:3" x14ac:dyDescent="0.25">
      <c r="A729" s="35">
        <v>826</v>
      </c>
      <c r="B729" s="35">
        <v>905</v>
      </c>
      <c r="C729" t="b">
        <f>A729=B729</f>
        <v>0</v>
      </c>
    </row>
    <row r="730" spans="1:3" x14ac:dyDescent="0.25">
      <c r="A730" s="35">
        <v>827</v>
      </c>
      <c r="B730" s="35">
        <v>906</v>
      </c>
      <c r="C730" t="b">
        <f>A730=B730</f>
        <v>0</v>
      </c>
    </row>
    <row r="731" spans="1:3" x14ac:dyDescent="0.25">
      <c r="A731" s="35">
        <v>828</v>
      </c>
      <c r="B731" s="35">
        <v>907</v>
      </c>
      <c r="C731" t="b">
        <f>A731=B731</f>
        <v>0</v>
      </c>
    </row>
    <row r="732" spans="1:3" x14ac:dyDescent="0.25">
      <c r="A732" s="35">
        <v>829</v>
      </c>
      <c r="B732" s="35">
        <v>908</v>
      </c>
      <c r="C732" t="b">
        <f>A732=B732</f>
        <v>0</v>
      </c>
    </row>
    <row r="733" spans="1:3" x14ac:dyDescent="0.25">
      <c r="A733" s="35">
        <v>830</v>
      </c>
      <c r="B733" s="35">
        <v>909</v>
      </c>
      <c r="C733" t="b">
        <f>A733=B733</f>
        <v>0</v>
      </c>
    </row>
    <row r="734" spans="1:3" x14ac:dyDescent="0.25">
      <c r="A734" s="35">
        <v>831</v>
      </c>
      <c r="B734" s="35">
        <v>910</v>
      </c>
      <c r="C734" t="b">
        <f>A734=B734</f>
        <v>0</v>
      </c>
    </row>
    <row r="735" spans="1:3" x14ac:dyDescent="0.25">
      <c r="A735" s="35">
        <v>832</v>
      </c>
      <c r="B735" s="35">
        <v>911</v>
      </c>
      <c r="C735" t="b">
        <f>A735=B735</f>
        <v>0</v>
      </c>
    </row>
    <row r="736" spans="1:3" x14ac:dyDescent="0.25">
      <c r="A736" s="35">
        <v>833</v>
      </c>
      <c r="B736" s="35">
        <v>912</v>
      </c>
      <c r="C736" t="b">
        <f>A736=B736</f>
        <v>0</v>
      </c>
    </row>
    <row r="737" spans="1:3" x14ac:dyDescent="0.25">
      <c r="A737" s="35">
        <v>834</v>
      </c>
      <c r="B737" s="35">
        <v>913</v>
      </c>
      <c r="C737" t="b">
        <f>A737=B737</f>
        <v>0</v>
      </c>
    </row>
    <row r="738" spans="1:3" x14ac:dyDescent="0.25">
      <c r="A738" s="35">
        <v>835</v>
      </c>
      <c r="B738" s="35">
        <v>914</v>
      </c>
      <c r="C738" t="b">
        <f>A738=B738</f>
        <v>0</v>
      </c>
    </row>
    <row r="739" spans="1:3" x14ac:dyDescent="0.25">
      <c r="A739" s="35">
        <v>836</v>
      </c>
      <c r="B739" s="35">
        <v>915</v>
      </c>
      <c r="C739" t="b">
        <f>A739=B739</f>
        <v>0</v>
      </c>
    </row>
    <row r="740" spans="1:3" x14ac:dyDescent="0.25">
      <c r="A740" s="35">
        <v>837</v>
      </c>
      <c r="B740" s="35">
        <v>916</v>
      </c>
      <c r="C740" t="b">
        <f>A740=B740</f>
        <v>0</v>
      </c>
    </row>
    <row r="741" spans="1:3" x14ac:dyDescent="0.25">
      <c r="A741" s="35">
        <v>838</v>
      </c>
      <c r="B741" s="35">
        <v>917</v>
      </c>
      <c r="C741" t="b">
        <f>A741=B741</f>
        <v>0</v>
      </c>
    </row>
    <row r="742" spans="1:3" x14ac:dyDescent="0.25">
      <c r="A742" s="35">
        <v>839</v>
      </c>
      <c r="B742" s="35">
        <v>918</v>
      </c>
      <c r="C742" t="b">
        <f>A742=B742</f>
        <v>0</v>
      </c>
    </row>
    <row r="743" spans="1:3" x14ac:dyDescent="0.25">
      <c r="A743" s="35">
        <v>840</v>
      </c>
      <c r="B743" s="35">
        <v>919</v>
      </c>
      <c r="C743" t="b">
        <f>A743=B743</f>
        <v>0</v>
      </c>
    </row>
    <row r="744" spans="1:3" x14ac:dyDescent="0.25">
      <c r="A744" s="35">
        <v>841</v>
      </c>
      <c r="B744" s="35">
        <v>920</v>
      </c>
      <c r="C744" t="b">
        <f>A744=B744</f>
        <v>0</v>
      </c>
    </row>
    <row r="745" spans="1:3" x14ac:dyDescent="0.25">
      <c r="A745" s="35">
        <v>842</v>
      </c>
      <c r="B745" s="35">
        <v>921</v>
      </c>
      <c r="C745" t="b">
        <f>A745=B745</f>
        <v>0</v>
      </c>
    </row>
    <row r="746" spans="1:3" x14ac:dyDescent="0.25">
      <c r="A746" s="35">
        <v>843</v>
      </c>
      <c r="B746" s="35">
        <v>922</v>
      </c>
      <c r="C746" t="b">
        <f>A746=B746</f>
        <v>0</v>
      </c>
    </row>
    <row r="747" spans="1:3" x14ac:dyDescent="0.25">
      <c r="A747" s="35">
        <v>845</v>
      </c>
      <c r="B747" s="35">
        <v>923</v>
      </c>
      <c r="C747" t="b">
        <f>A747=B747</f>
        <v>0</v>
      </c>
    </row>
    <row r="748" spans="1:3" x14ac:dyDescent="0.25">
      <c r="A748" s="35">
        <v>846</v>
      </c>
      <c r="B748" s="35">
        <v>924</v>
      </c>
      <c r="C748" t="b">
        <f>A748=B748</f>
        <v>0</v>
      </c>
    </row>
    <row r="749" spans="1:3" x14ac:dyDescent="0.25">
      <c r="A749" s="35">
        <v>847</v>
      </c>
      <c r="B749" s="35">
        <v>925</v>
      </c>
      <c r="C749" t="b">
        <f>A749=B749</f>
        <v>0</v>
      </c>
    </row>
    <row r="750" spans="1:3" x14ac:dyDescent="0.25">
      <c r="A750" s="35">
        <v>849</v>
      </c>
      <c r="B750" s="35">
        <v>926</v>
      </c>
      <c r="C750" t="b">
        <f>A750=B750</f>
        <v>0</v>
      </c>
    </row>
    <row r="751" spans="1:3" x14ac:dyDescent="0.25">
      <c r="A751" s="35">
        <v>850</v>
      </c>
      <c r="B751" s="35">
        <v>927</v>
      </c>
      <c r="C751" t="b">
        <f>A751=B751</f>
        <v>0</v>
      </c>
    </row>
    <row r="752" spans="1:3" x14ac:dyDescent="0.25">
      <c r="A752" s="35">
        <v>851</v>
      </c>
      <c r="B752" s="35">
        <v>928</v>
      </c>
      <c r="C752" t="b">
        <f>A752=B752</f>
        <v>0</v>
      </c>
    </row>
    <row r="753" spans="1:3" x14ac:dyDescent="0.25">
      <c r="A753" s="35">
        <v>852</v>
      </c>
      <c r="B753" s="35">
        <v>929</v>
      </c>
      <c r="C753" t="b">
        <f>A753=B753</f>
        <v>0</v>
      </c>
    </row>
    <row r="754" spans="1:3" x14ac:dyDescent="0.25">
      <c r="A754" s="35">
        <v>853</v>
      </c>
      <c r="B754" s="35">
        <v>930</v>
      </c>
      <c r="C754" t="b">
        <f>A754=B754</f>
        <v>0</v>
      </c>
    </row>
    <row r="755" spans="1:3" x14ac:dyDescent="0.25">
      <c r="A755" s="35">
        <v>854</v>
      </c>
      <c r="B755" s="35">
        <v>931</v>
      </c>
      <c r="C755" t="b">
        <f>A755=B755</f>
        <v>0</v>
      </c>
    </row>
    <row r="756" spans="1:3" x14ac:dyDescent="0.25">
      <c r="A756" s="35">
        <v>855</v>
      </c>
      <c r="B756" s="35">
        <v>932</v>
      </c>
      <c r="C756" t="b">
        <f>A756=B756</f>
        <v>0</v>
      </c>
    </row>
    <row r="757" spans="1:3" x14ac:dyDescent="0.25">
      <c r="A757" s="35">
        <v>856</v>
      </c>
      <c r="B757" s="35">
        <v>933</v>
      </c>
      <c r="C757" t="b">
        <f>A757=B757</f>
        <v>0</v>
      </c>
    </row>
    <row r="758" spans="1:3" x14ac:dyDescent="0.25">
      <c r="A758" s="35">
        <v>857</v>
      </c>
      <c r="B758" s="35">
        <v>934</v>
      </c>
      <c r="C758" t="b">
        <f>A758=B758</f>
        <v>0</v>
      </c>
    </row>
    <row r="759" spans="1:3" x14ac:dyDescent="0.25">
      <c r="A759" s="35">
        <v>858</v>
      </c>
      <c r="B759" s="35">
        <v>936</v>
      </c>
      <c r="C759" t="b">
        <f>A759=B759</f>
        <v>0</v>
      </c>
    </row>
    <row r="760" spans="1:3" x14ac:dyDescent="0.25">
      <c r="A760" s="35">
        <v>859</v>
      </c>
      <c r="B760" s="35">
        <v>937</v>
      </c>
      <c r="C760" t="b">
        <f>A760=B760</f>
        <v>0</v>
      </c>
    </row>
    <row r="761" spans="1:3" x14ac:dyDescent="0.25">
      <c r="A761" s="35">
        <v>860</v>
      </c>
      <c r="B761" s="35">
        <v>938</v>
      </c>
      <c r="C761" t="b">
        <f>A761=B761</f>
        <v>0</v>
      </c>
    </row>
    <row r="762" spans="1:3" x14ac:dyDescent="0.25">
      <c r="A762" s="35">
        <v>861</v>
      </c>
      <c r="B762" s="35">
        <v>939</v>
      </c>
      <c r="C762" t="b">
        <f>A762=B762</f>
        <v>0</v>
      </c>
    </row>
    <row r="763" spans="1:3" x14ac:dyDescent="0.25">
      <c r="A763" s="35">
        <v>862</v>
      </c>
      <c r="B763" s="35">
        <v>940</v>
      </c>
      <c r="C763" t="b">
        <f>A763=B763</f>
        <v>0</v>
      </c>
    </row>
    <row r="764" spans="1:3" x14ac:dyDescent="0.25">
      <c r="A764" s="35">
        <v>863</v>
      </c>
      <c r="B764" s="35">
        <v>941</v>
      </c>
      <c r="C764" t="b">
        <f>A764=B764</f>
        <v>0</v>
      </c>
    </row>
    <row r="765" spans="1:3" x14ac:dyDescent="0.25">
      <c r="A765" s="35">
        <v>864</v>
      </c>
      <c r="B765" s="35">
        <v>942</v>
      </c>
      <c r="C765" t="b">
        <f>A765=B765</f>
        <v>0</v>
      </c>
    </row>
    <row r="766" spans="1:3" x14ac:dyDescent="0.25">
      <c r="A766" s="35">
        <v>865</v>
      </c>
      <c r="B766" s="35">
        <v>943</v>
      </c>
      <c r="C766" t="b">
        <f>A766=B766</f>
        <v>0</v>
      </c>
    </row>
    <row r="767" spans="1:3" x14ac:dyDescent="0.25">
      <c r="A767" s="35">
        <v>866</v>
      </c>
      <c r="B767" s="35">
        <v>944</v>
      </c>
      <c r="C767" t="b">
        <f>A767=B767</f>
        <v>0</v>
      </c>
    </row>
    <row r="768" spans="1:3" x14ac:dyDescent="0.25">
      <c r="A768" s="35">
        <v>867</v>
      </c>
      <c r="B768" s="35">
        <v>945</v>
      </c>
      <c r="C768" t="b">
        <f>A768=B768</f>
        <v>0</v>
      </c>
    </row>
    <row r="769" spans="1:3" x14ac:dyDescent="0.25">
      <c r="A769" s="35">
        <v>868</v>
      </c>
      <c r="B769" s="35">
        <v>946</v>
      </c>
      <c r="C769" t="b">
        <f>A769=B769</f>
        <v>0</v>
      </c>
    </row>
    <row r="770" spans="1:3" x14ac:dyDescent="0.25">
      <c r="A770" s="35">
        <v>869</v>
      </c>
      <c r="B770" s="35">
        <v>947</v>
      </c>
      <c r="C770" t="b">
        <f>A770=B770</f>
        <v>0</v>
      </c>
    </row>
    <row r="771" spans="1:3" x14ac:dyDescent="0.25">
      <c r="A771" s="35">
        <v>870</v>
      </c>
      <c r="B771" s="35">
        <v>948</v>
      </c>
      <c r="C771" t="b">
        <f>A771=B771</f>
        <v>0</v>
      </c>
    </row>
    <row r="772" spans="1:3" x14ac:dyDescent="0.25">
      <c r="A772" s="35">
        <v>871</v>
      </c>
      <c r="B772" s="35">
        <v>949</v>
      </c>
      <c r="C772" t="b">
        <f>A772=B772</f>
        <v>0</v>
      </c>
    </row>
    <row r="773" spans="1:3" x14ac:dyDescent="0.25">
      <c r="A773" s="35">
        <v>872</v>
      </c>
      <c r="B773" s="35">
        <v>950</v>
      </c>
      <c r="C773" t="b">
        <f>A773=B773</f>
        <v>0</v>
      </c>
    </row>
    <row r="774" spans="1:3" x14ac:dyDescent="0.25">
      <c r="A774" s="35">
        <v>873</v>
      </c>
      <c r="B774" s="35">
        <v>951</v>
      </c>
      <c r="C774" t="b">
        <f>A774=B774</f>
        <v>0</v>
      </c>
    </row>
    <row r="775" spans="1:3" x14ac:dyDescent="0.25">
      <c r="A775" s="35">
        <v>874</v>
      </c>
      <c r="B775" s="35">
        <v>952</v>
      </c>
      <c r="C775" t="b">
        <f>A775=B775</f>
        <v>0</v>
      </c>
    </row>
    <row r="776" spans="1:3" x14ac:dyDescent="0.25">
      <c r="A776" s="35">
        <v>875</v>
      </c>
      <c r="B776" s="35">
        <v>953</v>
      </c>
      <c r="C776" t="b">
        <f>A776=B776</f>
        <v>0</v>
      </c>
    </row>
    <row r="777" spans="1:3" x14ac:dyDescent="0.25">
      <c r="A777" s="35">
        <v>876</v>
      </c>
      <c r="B777" s="35">
        <v>954</v>
      </c>
      <c r="C777" t="b">
        <f>A777=B777</f>
        <v>0</v>
      </c>
    </row>
    <row r="778" spans="1:3" x14ac:dyDescent="0.25">
      <c r="A778" s="35">
        <v>877</v>
      </c>
      <c r="B778" s="35">
        <v>955</v>
      </c>
      <c r="C778" t="b">
        <f>A778=B778</f>
        <v>0</v>
      </c>
    </row>
    <row r="779" spans="1:3" x14ac:dyDescent="0.25">
      <c r="A779" s="35">
        <v>879</v>
      </c>
      <c r="B779" s="35">
        <v>956</v>
      </c>
      <c r="C779" t="b">
        <f>A779=B779</f>
        <v>0</v>
      </c>
    </row>
    <row r="780" spans="1:3" x14ac:dyDescent="0.25">
      <c r="A780" s="35">
        <v>880</v>
      </c>
      <c r="B780" s="35">
        <v>957</v>
      </c>
      <c r="C780" t="b">
        <f>A780=B780</f>
        <v>0</v>
      </c>
    </row>
    <row r="781" spans="1:3" x14ac:dyDescent="0.25">
      <c r="A781" s="35">
        <v>881</v>
      </c>
      <c r="B781" s="35">
        <v>958</v>
      </c>
      <c r="C781" t="b">
        <f>A781=B781</f>
        <v>0</v>
      </c>
    </row>
    <row r="782" spans="1:3" x14ac:dyDescent="0.25">
      <c r="A782" s="35">
        <v>882</v>
      </c>
      <c r="B782" s="35">
        <v>960</v>
      </c>
      <c r="C782" t="b">
        <f>A782=B782</f>
        <v>0</v>
      </c>
    </row>
    <row r="783" spans="1:3" x14ac:dyDescent="0.25">
      <c r="A783" s="35">
        <v>883</v>
      </c>
      <c r="B783" s="35">
        <v>3344</v>
      </c>
      <c r="C783" t="b">
        <f>A783=B783</f>
        <v>0</v>
      </c>
    </row>
    <row r="784" spans="1:3" x14ac:dyDescent="0.25">
      <c r="A784" s="35">
        <v>884</v>
      </c>
      <c r="B784" s="35">
        <v>962</v>
      </c>
      <c r="C784" t="b">
        <f>A784=B784</f>
        <v>0</v>
      </c>
    </row>
    <row r="785" spans="1:3" x14ac:dyDescent="0.25">
      <c r="A785" s="35">
        <v>885</v>
      </c>
      <c r="B785" s="35">
        <v>963</v>
      </c>
      <c r="C785" t="b">
        <f>A785=B785</f>
        <v>0</v>
      </c>
    </row>
    <row r="786" spans="1:3" x14ac:dyDescent="0.25">
      <c r="A786" s="35">
        <v>886</v>
      </c>
      <c r="B786" s="35">
        <v>965</v>
      </c>
      <c r="C786" t="b">
        <f>A786=B786</f>
        <v>0</v>
      </c>
    </row>
    <row r="787" spans="1:3" x14ac:dyDescent="0.25">
      <c r="A787" s="35">
        <v>887</v>
      </c>
      <c r="B787" s="35">
        <v>966</v>
      </c>
      <c r="C787" t="b">
        <f>A787=B787</f>
        <v>0</v>
      </c>
    </row>
    <row r="788" spans="1:3" x14ac:dyDescent="0.25">
      <c r="A788" s="35">
        <v>888</v>
      </c>
      <c r="B788" s="35">
        <v>968</v>
      </c>
      <c r="C788" t="b">
        <f>A788=B788</f>
        <v>0</v>
      </c>
    </row>
    <row r="789" spans="1:3" x14ac:dyDescent="0.25">
      <c r="A789" s="35">
        <v>889</v>
      </c>
      <c r="B789" s="35">
        <v>969</v>
      </c>
      <c r="C789" t="b">
        <f>A789=B789</f>
        <v>0</v>
      </c>
    </row>
    <row r="790" spans="1:3" x14ac:dyDescent="0.25">
      <c r="A790" s="35">
        <v>890</v>
      </c>
      <c r="B790" s="35">
        <v>972</v>
      </c>
      <c r="C790" t="b">
        <f>A790=B790</f>
        <v>0</v>
      </c>
    </row>
    <row r="791" spans="1:3" x14ac:dyDescent="0.25">
      <c r="A791" s="35">
        <v>892</v>
      </c>
      <c r="B791" s="35">
        <v>975</v>
      </c>
      <c r="C791" t="b">
        <f>A791=B791</f>
        <v>0</v>
      </c>
    </row>
    <row r="792" spans="1:3" x14ac:dyDescent="0.25">
      <c r="A792" s="35">
        <v>893</v>
      </c>
      <c r="B792" s="35">
        <v>976</v>
      </c>
      <c r="C792" t="b">
        <f>A792=B792</f>
        <v>0</v>
      </c>
    </row>
    <row r="793" spans="1:3" x14ac:dyDescent="0.25">
      <c r="A793" s="35">
        <v>894</v>
      </c>
      <c r="B793" s="35">
        <v>978</v>
      </c>
      <c r="C793" t="b">
        <f>A793=B793</f>
        <v>0</v>
      </c>
    </row>
    <row r="794" spans="1:3" x14ac:dyDescent="0.25">
      <c r="A794" s="35">
        <v>895</v>
      </c>
      <c r="B794" s="35">
        <v>979</v>
      </c>
      <c r="C794" t="b">
        <f>A794=B794</f>
        <v>0</v>
      </c>
    </row>
    <row r="795" spans="1:3" x14ac:dyDescent="0.25">
      <c r="A795" s="35">
        <v>896</v>
      </c>
      <c r="B795" s="35">
        <v>980</v>
      </c>
      <c r="C795" t="b">
        <f>A795=B795</f>
        <v>0</v>
      </c>
    </row>
    <row r="796" spans="1:3" x14ac:dyDescent="0.25">
      <c r="A796" s="35">
        <v>897</v>
      </c>
      <c r="B796" s="35">
        <v>981</v>
      </c>
      <c r="C796" t="b">
        <f>A796=B796</f>
        <v>0</v>
      </c>
    </row>
    <row r="797" spans="1:3" x14ac:dyDescent="0.25">
      <c r="A797" s="35">
        <v>898</v>
      </c>
      <c r="B797" s="35">
        <v>983</v>
      </c>
      <c r="C797" t="b">
        <f>A797=B797</f>
        <v>0</v>
      </c>
    </row>
    <row r="798" spans="1:3" x14ac:dyDescent="0.25">
      <c r="A798" s="35">
        <v>899</v>
      </c>
      <c r="B798" s="35">
        <v>985</v>
      </c>
      <c r="C798" t="b">
        <f>A798=B798</f>
        <v>0</v>
      </c>
    </row>
    <row r="799" spans="1:3" x14ac:dyDescent="0.25">
      <c r="A799" s="35">
        <v>900</v>
      </c>
      <c r="B799" s="35">
        <v>986</v>
      </c>
      <c r="C799" t="b">
        <f>A799=B799</f>
        <v>0</v>
      </c>
    </row>
    <row r="800" spans="1:3" x14ac:dyDescent="0.25">
      <c r="A800" s="35">
        <v>901</v>
      </c>
      <c r="B800" s="35">
        <v>987</v>
      </c>
      <c r="C800" t="b">
        <f>A800=B800</f>
        <v>0</v>
      </c>
    </row>
    <row r="801" spans="1:3" x14ac:dyDescent="0.25">
      <c r="A801" s="35">
        <v>902</v>
      </c>
      <c r="B801" s="35">
        <v>988</v>
      </c>
      <c r="C801" t="b">
        <f>A801=B801</f>
        <v>0</v>
      </c>
    </row>
    <row r="802" spans="1:3" x14ac:dyDescent="0.25">
      <c r="A802" s="35">
        <v>903</v>
      </c>
      <c r="B802" s="35">
        <v>991</v>
      </c>
      <c r="C802" t="b">
        <f>A802=B802</f>
        <v>0</v>
      </c>
    </row>
    <row r="803" spans="1:3" x14ac:dyDescent="0.25">
      <c r="A803" s="35">
        <v>905</v>
      </c>
      <c r="B803" s="35">
        <v>992</v>
      </c>
      <c r="C803" t="b">
        <f>A803=B803</f>
        <v>0</v>
      </c>
    </row>
    <row r="804" spans="1:3" x14ac:dyDescent="0.25">
      <c r="A804" s="35">
        <v>906</v>
      </c>
      <c r="B804" s="35">
        <v>995</v>
      </c>
      <c r="C804" t="b">
        <f>A804=B804</f>
        <v>0</v>
      </c>
    </row>
    <row r="805" spans="1:3" x14ac:dyDescent="0.25">
      <c r="A805" s="35">
        <v>907</v>
      </c>
      <c r="B805" s="35">
        <v>996</v>
      </c>
      <c r="C805" t="b">
        <f>A805=B805</f>
        <v>0</v>
      </c>
    </row>
    <row r="806" spans="1:3" x14ac:dyDescent="0.25">
      <c r="A806" s="35">
        <v>908</v>
      </c>
      <c r="B806" s="35">
        <v>997</v>
      </c>
      <c r="C806" t="b">
        <f>A806=B806</f>
        <v>0</v>
      </c>
    </row>
    <row r="807" spans="1:3" x14ac:dyDescent="0.25">
      <c r="A807" s="35">
        <v>909</v>
      </c>
      <c r="B807" s="35">
        <v>998</v>
      </c>
      <c r="C807" t="b">
        <f>A807=B807</f>
        <v>0</v>
      </c>
    </row>
    <row r="808" spans="1:3" x14ac:dyDescent="0.25">
      <c r="A808" s="35">
        <v>910</v>
      </c>
      <c r="B808" s="35">
        <v>999</v>
      </c>
      <c r="C808" t="b">
        <f>A808=B808</f>
        <v>0</v>
      </c>
    </row>
    <row r="809" spans="1:3" x14ac:dyDescent="0.25">
      <c r="A809" s="35">
        <v>911</v>
      </c>
      <c r="B809" s="35">
        <v>1000</v>
      </c>
      <c r="C809" t="b">
        <f>A809=B809</f>
        <v>0</v>
      </c>
    </row>
    <row r="810" spans="1:3" x14ac:dyDescent="0.25">
      <c r="A810" s="35">
        <v>912</v>
      </c>
      <c r="B810" s="35">
        <v>1001</v>
      </c>
      <c r="C810" t="b">
        <f>A810=B810</f>
        <v>0</v>
      </c>
    </row>
    <row r="811" spans="1:3" x14ac:dyDescent="0.25">
      <c r="A811" s="35">
        <v>913</v>
      </c>
      <c r="B811" s="35">
        <v>1002</v>
      </c>
      <c r="C811" t="b">
        <f>A811=B811</f>
        <v>0</v>
      </c>
    </row>
    <row r="812" spans="1:3" x14ac:dyDescent="0.25">
      <c r="A812" s="35">
        <v>914</v>
      </c>
      <c r="B812" s="35">
        <v>1003</v>
      </c>
      <c r="C812" t="b">
        <f>A812=B812</f>
        <v>0</v>
      </c>
    </row>
    <row r="813" spans="1:3" x14ac:dyDescent="0.25">
      <c r="A813" s="35">
        <v>915</v>
      </c>
      <c r="B813" s="35">
        <v>1004</v>
      </c>
      <c r="C813" t="b">
        <f>A813=B813</f>
        <v>0</v>
      </c>
    </row>
    <row r="814" spans="1:3" x14ac:dyDescent="0.25">
      <c r="A814" s="35">
        <v>916</v>
      </c>
      <c r="B814" s="35">
        <v>1005</v>
      </c>
      <c r="C814" t="b">
        <f>A814=B814</f>
        <v>0</v>
      </c>
    </row>
    <row r="815" spans="1:3" x14ac:dyDescent="0.25">
      <c r="A815" s="35">
        <v>917</v>
      </c>
      <c r="B815" s="35">
        <v>1006</v>
      </c>
      <c r="C815" t="b">
        <f>A815=B815</f>
        <v>0</v>
      </c>
    </row>
    <row r="816" spans="1:3" x14ac:dyDescent="0.25">
      <c r="A816" s="35">
        <v>918</v>
      </c>
      <c r="B816" s="35">
        <v>1007</v>
      </c>
      <c r="C816" t="b">
        <f>A816=B816</f>
        <v>0</v>
      </c>
    </row>
    <row r="817" spans="1:3" x14ac:dyDescent="0.25">
      <c r="A817" s="35">
        <v>919</v>
      </c>
      <c r="B817" s="35">
        <v>1009</v>
      </c>
      <c r="C817" t="b">
        <f>A817=B817</f>
        <v>0</v>
      </c>
    </row>
    <row r="818" spans="1:3" x14ac:dyDescent="0.25">
      <c r="A818" s="35">
        <v>920</v>
      </c>
      <c r="B818" s="35">
        <v>1010</v>
      </c>
      <c r="C818" t="b">
        <f>A818=B818</f>
        <v>0</v>
      </c>
    </row>
    <row r="819" spans="1:3" x14ac:dyDescent="0.25">
      <c r="A819" s="35">
        <v>921</v>
      </c>
      <c r="B819" s="35">
        <v>1011</v>
      </c>
      <c r="C819" t="b">
        <f>A819=B819</f>
        <v>0</v>
      </c>
    </row>
    <row r="820" spans="1:3" x14ac:dyDescent="0.25">
      <c r="A820" s="35">
        <v>922</v>
      </c>
      <c r="B820" s="35">
        <v>1012</v>
      </c>
      <c r="C820" t="b">
        <f>A820=B820</f>
        <v>0</v>
      </c>
    </row>
    <row r="821" spans="1:3" x14ac:dyDescent="0.25">
      <c r="A821" s="35">
        <v>923</v>
      </c>
      <c r="B821" s="35">
        <v>1013</v>
      </c>
      <c r="C821" t="b">
        <f>A821=B821</f>
        <v>0</v>
      </c>
    </row>
    <row r="822" spans="1:3" x14ac:dyDescent="0.25">
      <c r="A822" s="35">
        <v>924</v>
      </c>
      <c r="B822" s="35">
        <v>1014</v>
      </c>
      <c r="C822" t="b">
        <f>A822=B822</f>
        <v>0</v>
      </c>
    </row>
    <row r="823" spans="1:3" x14ac:dyDescent="0.25">
      <c r="A823" s="35">
        <v>925</v>
      </c>
      <c r="B823" s="35">
        <v>1015</v>
      </c>
      <c r="C823" t="b">
        <f>A823=B823</f>
        <v>0</v>
      </c>
    </row>
    <row r="824" spans="1:3" x14ac:dyDescent="0.25">
      <c r="A824" s="35">
        <v>926</v>
      </c>
      <c r="B824" s="35">
        <v>1017</v>
      </c>
      <c r="C824" t="b">
        <f>A824=B824</f>
        <v>0</v>
      </c>
    </row>
    <row r="825" spans="1:3" x14ac:dyDescent="0.25">
      <c r="A825" s="35">
        <v>927</v>
      </c>
      <c r="B825" s="35">
        <v>1018</v>
      </c>
      <c r="C825" t="b">
        <f>A825=B825</f>
        <v>0</v>
      </c>
    </row>
    <row r="826" spans="1:3" x14ac:dyDescent="0.25">
      <c r="A826" s="35">
        <v>928</v>
      </c>
      <c r="B826" s="35">
        <v>1019</v>
      </c>
      <c r="C826" t="b">
        <f>A826=B826</f>
        <v>0</v>
      </c>
    </row>
    <row r="827" spans="1:3" x14ac:dyDescent="0.25">
      <c r="A827" s="35">
        <v>929</v>
      </c>
      <c r="B827" s="35">
        <v>1020</v>
      </c>
      <c r="C827" t="b">
        <f>A827=B827</f>
        <v>0</v>
      </c>
    </row>
    <row r="828" spans="1:3" x14ac:dyDescent="0.25">
      <c r="A828" s="35">
        <v>930</v>
      </c>
      <c r="B828" s="35">
        <v>1021</v>
      </c>
      <c r="C828" t="b">
        <f>A828=B828</f>
        <v>0</v>
      </c>
    </row>
    <row r="829" spans="1:3" x14ac:dyDescent="0.25">
      <c r="A829" s="35">
        <v>931</v>
      </c>
      <c r="B829" s="35">
        <v>1022</v>
      </c>
      <c r="C829" t="b">
        <f>A829=B829</f>
        <v>0</v>
      </c>
    </row>
    <row r="830" spans="1:3" x14ac:dyDescent="0.25">
      <c r="A830" s="35">
        <v>932</v>
      </c>
      <c r="B830" s="35">
        <v>1023</v>
      </c>
      <c r="C830" t="b">
        <f>A830=B830</f>
        <v>0</v>
      </c>
    </row>
    <row r="831" spans="1:3" x14ac:dyDescent="0.25">
      <c r="A831" s="35">
        <v>933</v>
      </c>
      <c r="B831" s="35">
        <v>1024</v>
      </c>
      <c r="C831" t="b">
        <f>A831=B831</f>
        <v>0</v>
      </c>
    </row>
    <row r="832" spans="1:3" x14ac:dyDescent="0.25">
      <c r="A832" s="35">
        <v>934</v>
      </c>
      <c r="B832" s="35">
        <v>1027</v>
      </c>
      <c r="C832" t="b">
        <f>A832=B832</f>
        <v>0</v>
      </c>
    </row>
    <row r="833" spans="1:3" x14ac:dyDescent="0.25">
      <c r="A833" s="35">
        <v>936</v>
      </c>
      <c r="B833" s="35">
        <v>1028</v>
      </c>
      <c r="C833" t="b">
        <f>A833=B833</f>
        <v>0</v>
      </c>
    </row>
    <row r="834" spans="1:3" x14ac:dyDescent="0.25">
      <c r="A834" s="35">
        <v>937</v>
      </c>
      <c r="B834" s="35">
        <v>1030</v>
      </c>
      <c r="C834" t="b">
        <f>A834=B834</f>
        <v>0</v>
      </c>
    </row>
    <row r="835" spans="1:3" x14ac:dyDescent="0.25">
      <c r="A835" s="35">
        <v>938</v>
      </c>
      <c r="B835" s="35">
        <v>1031</v>
      </c>
      <c r="C835" t="b">
        <f>A835=B835</f>
        <v>0</v>
      </c>
    </row>
    <row r="836" spans="1:3" x14ac:dyDescent="0.25">
      <c r="A836" s="35">
        <v>939</v>
      </c>
      <c r="B836" s="35">
        <v>1032</v>
      </c>
      <c r="C836" t="b">
        <f>A836=B836</f>
        <v>0</v>
      </c>
    </row>
    <row r="837" spans="1:3" x14ac:dyDescent="0.25">
      <c r="A837" s="35">
        <v>940</v>
      </c>
      <c r="B837" s="35">
        <v>1033</v>
      </c>
      <c r="C837" t="b">
        <f>A837=B837</f>
        <v>0</v>
      </c>
    </row>
    <row r="838" spans="1:3" x14ac:dyDescent="0.25">
      <c r="A838" s="35">
        <v>941</v>
      </c>
      <c r="B838" s="35">
        <v>1034</v>
      </c>
      <c r="C838" t="b">
        <f>A838=B838</f>
        <v>0</v>
      </c>
    </row>
    <row r="839" spans="1:3" x14ac:dyDescent="0.25">
      <c r="A839" s="35">
        <v>942</v>
      </c>
      <c r="B839" s="35">
        <v>1035</v>
      </c>
      <c r="C839" t="b">
        <f>A839=B839</f>
        <v>0</v>
      </c>
    </row>
    <row r="840" spans="1:3" x14ac:dyDescent="0.25">
      <c r="A840" s="35">
        <v>943</v>
      </c>
      <c r="B840" s="35">
        <v>1036</v>
      </c>
      <c r="C840" t="b">
        <f>A840=B840</f>
        <v>0</v>
      </c>
    </row>
    <row r="841" spans="1:3" x14ac:dyDescent="0.25">
      <c r="A841" s="35">
        <v>944</v>
      </c>
      <c r="B841" s="35">
        <v>1037</v>
      </c>
      <c r="C841" t="b">
        <f>A841=B841</f>
        <v>0</v>
      </c>
    </row>
    <row r="842" spans="1:3" x14ac:dyDescent="0.25">
      <c r="A842" s="35">
        <v>945</v>
      </c>
      <c r="B842" s="35">
        <v>1038</v>
      </c>
      <c r="C842" t="b">
        <f>A842=B842</f>
        <v>0</v>
      </c>
    </row>
    <row r="843" spans="1:3" x14ac:dyDescent="0.25">
      <c r="A843" s="35">
        <v>946</v>
      </c>
      <c r="B843" s="35">
        <v>1039</v>
      </c>
      <c r="C843" t="b">
        <f>A843=B843</f>
        <v>0</v>
      </c>
    </row>
    <row r="844" spans="1:3" x14ac:dyDescent="0.25">
      <c r="A844" s="35">
        <v>947</v>
      </c>
      <c r="B844" s="35">
        <v>1040</v>
      </c>
      <c r="C844" t="b">
        <f>A844=B844</f>
        <v>0</v>
      </c>
    </row>
    <row r="845" spans="1:3" x14ac:dyDescent="0.25">
      <c r="A845" s="35">
        <v>948</v>
      </c>
      <c r="B845" s="35">
        <v>1041</v>
      </c>
      <c r="C845" t="b">
        <f>A845=B845</f>
        <v>0</v>
      </c>
    </row>
    <row r="846" spans="1:3" x14ac:dyDescent="0.25">
      <c r="A846" s="35">
        <v>949</v>
      </c>
      <c r="B846" s="35">
        <v>1042</v>
      </c>
      <c r="C846" t="b">
        <f>A846=B846</f>
        <v>0</v>
      </c>
    </row>
    <row r="847" spans="1:3" x14ac:dyDescent="0.25">
      <c r="A847" s="35">
        <v>950</v>
      </c>
      <c r="B847" s="35">
        <v>1043</v>
      </c>
      <c r="C847" t="b">
        <f>A847=B847</f>
        <v>0</v>
      </c>
    </row>
    <row r="848" spans="1:3" x14ac:dyDescent="0.25">
      <c r="A848" s="35">
        <v>951</v>
      </c>
      <c r="B848" s="35">
        <v>1045</v>
      </c>
      <c r="C848" t="b">
        <f>A848=B848</f>
        <v>0</v>
      </c>
    </row>
    <row r="849" spans="1:3" x14ac:dyDescent="0.25">
      <c r="A849" s="35">
        <v>952</v>
      </c>
      <c r="B849" s="35">
        <v>1046</v>
      </c>
      <c r="C849" t="b">
        <f>A849=B849</f>
        <v>0</v>
      </c>
    </row>
    <row r="850" spans="1:3" x14ac:dyDescent="0.25">
      <c r="A850" s="35">
        <v>953</v>
      </c>
      <c r="B850" s="35">
        <v>1047</v>
      </c>
      <c r="C850" t="b">
        <f>A850=B850</f>
        <v>0</v>
      </c>
    </row>
    <row r="851" spans="1:3" x14ac:dyDescent="0.25">
      <c r="A851" s="35">
        <v>954</v>
      </c>
      <c r="B851" s="35">
        <v>1048</v>
      </c>
      <c r="C851" t="b">
        <f>A851=B851</f>
        <v>0</v>
      </c>
    </row>
    <row r="852" spans="1:3" x14ac:dyDescent="0.25">
      <c r="A852" s="35">
        <v>955</v>
      </c>
      <c r="B852" s="35">
        <v>1049</v>
      </c>
      <c r="C852" t="b">
        <f>A852=B852</f>
        <v>0</v>
      </c>
    </row>
    <row r="853" spans="1:3" x14ac:dyDescent="0.25">
      <c r="A853" s="35">
        <v>956</v>
      </c>
      <c r="B853" s="35">
        <v>1050</v>
      </c>
      <c r="C853" t="b">
        <f>A853=B853</f>
        <v>0</v>
      </c>
    </row>
    <row r="854" spans="1:3" x14ac:dyDescent="0.25">
      <c r="A854" s="35">
        <v>957</v>
      </c>
      <c r="B854" s="35">
        <v>1051</v>
      </c>
      <c r="C854" t="b">
        <f>A854=B854</f>
        <v>0</v>
      </c>
    </row>
    <row r="855" spans="1:3" x14ac:dyDescent="0.25">
      <c r="A855" s="35">
        <v>958</v>
      </c>
      <c r="B855" s="35">
        <v>1052</v>
      </c>
      <c r="C855" t="b">
        <f>A855=B855</f>
        <v>0</v>
      </c>
    </row>
    <row r="856" spans="1:3" x14ac:dyDescent="0.25">
      <c r="A856" s="35">
        <v>960</v>
      </c>
      <c r="B856" s="35">
        <v>1053</v>
      </c>
      <c r="C856" t="b">
        <f>A856=B856</f>
        <v>0</v>
      </c>
    </row>
    <row r="857" spans="1:3" x14ac:dyDescent="0.25">
      <c r="A857" s="35">
        <v>962</v>
      </c>
      <c r="B857" s="35">
        <v>1055</v>
      </c>
      <c r="C857" t="b">
        <f>A857=B857</f>
        <v>0</v>
      </c>
    </row>
    <row r="858" spans="1:3" x14ac:dyDescent="0.25">
      <c r="A858" s="35">
        <v>963</v>
      </c>
      <c r="B858" s="35">
        <v>1056</v>
      </c>
      <c r="C858" t="b">
        <f>A858=B858</f>
        <v>0</v>
      </c>
    </row>
    <row r="859" spans="1:3" x14ac:dyDescent="0.25">
      <c r="A859" s="35">
        <v>965</v>
      </c>
      <c r="B859" s="35">
        <v>1057</v>
      </c>
      <c r="C859" t="b">
        <f>A859=B859</f>
        <v>0</v>
      </c>
    </row>
    <row r="860" spans="1:3" x14ac:dyDescent="0.25">
      <c r="A860" s="35">
        <v>966</v>
      </c>
      <c r="B860" s="35">
        <v>1058</v>
      </c>
      <c r="C860" t="b">
        <f>A860=B860</f>
        <v>0</v>
      </c>
    </row>
    <row r="861" spans="1:3" x14ac:dyDescent="0.25">
      <c r="A861" s="35">
        <v>968</v>
      </c>
      <c r="B861" s="35">
        <v>1059</v>
      </c>
      <c r="C861" t="b">
        <f>A861=B861</f>
        <v>0</v>
      </c>
    </row>
    <row r="862" spans="1:3" x14ac:dyDescent="0.25">
      <c r="A862" s="35">
        <v>969</v>
      </c>
      <c r="B862" s="35">
        <v>1060</v>
      </c>
      <c r="C862" t="b">
        <f>A862=B862</f>
        <v>0</v>
      </c>
    </row>
    <row r="863" spans="1:3" x14ac:dyDescent="0.25">
      <c r="A863" s="35">
        <v>972</v>
      </c>
      <c r="B863" s="35">
        <v>1061</v>
      </c>
      <c r="C863" t="b">
        <f>A863=B863</f>
        <v>0</v>
      </c>
    </row>
    <row r="864" spans="1:3" x14ac:dyDescent="0.25">
      <c r="A864" s="35">
        <v>974</v>
      </c>
      <c r="B864" s="35">
        <v>1062</v>
      </c>
      <c r="C864" t="b">
        <f>A864=B864</f>
        <v>0</v>
      </c>
    </row>
    <row r="865" spans="1:3" x14ac:dyDescent="0.25">
      <c r="A865" s="35">
        <v>975</v>
      </c>
      <c r="B865" s="35">
        <v>1063</v>
      </c>
      <c r="C865" t="b">
        <f>A865=B865</f>
        <v>0</v>
      </c>
    </row>
    <row r="866" spans="1:3" x14ac:dyDescent="0.25">
      <c r="A866" s="35">
        <v>976</v>
      </c>
      <c r="B866" s="35">
        <v>1064</v>
      </c>
      <c r="C866" t="b">
        <f>A866=B866</f>
        <v>0</v>
      </c>
    </row>
    <row r="867" spans="1:3" x14ac:dyDescent="0.25">
      <c r="A867" s="35">
        <v>978</v>
      </c>
      <c r="B867" s="35">
        <v>1065</v>
      </c>
      <c r="C867" t="b">
        <f>A867=B867</f>
        <v>0</v>
      </c>
    </row>
    <row r="868" spans="1:3" x14ac:dyDescent="0.25">
      <c r="A868" s="35">
        <v>979</v>
      </c>
      <c r="B868" s="35">
        <v>1066</v>
      </c>
      <c r="C868" t="b">
        <f>A868=B868</f>
        <v>0</v>
      </c>
    </row>
    <row r="869" spans="1:3" x14ac:dyDescent="0.25">
      <c r="A869" s="35">
        <v>980</v>
      </c>
      <c r="B869" s="35">
        <v>1067</v>
      </c>
      <c r="C869" t="b">
        <f>A869=B869</f>
        <v>0</v>
      </c>
    </row>
    <row r="870" spans="1:3" x14ac:dyDescent="0.25">
      <c r="A870" s="35">
        <v>981</v>
      </c>
      <c r="B870" s="35">
        <v>1068</v>
      </c>
      <c r="C870" t="b">
        <f>A870=B870</f>
        <v>0</v>
      </c>
    </row>
    <row r="871" spans="1:3" x14ac:dyDescent="0.25">
      <c r="A871" s="35">
        <v>983</v>
      </c>
      <c r="B871" s="35">
        <v>1069</v>
      </c>
      <c r="C871" t="b">
        <f>A871=B871</f>
        <v>0</v>
      </c>
    </row>
    <row r="872" spans="1:3" x14ac:dyDescent="0.25">
      <c r="A872" s="35">
        <v>985</v>
      </c>
      <c r="B872" s="35">
        <v>1071</v>
      </c>
      <c r="C872" t="b">
        <f>A872=B872</f>
        <v>0</v>
      </c>
    </row>
    <row r="873" spans="1:3" x14ac:dyDescent="0.25">
      <c r="A873" s="35">
        <v>986</v>
      </c>
      <c r="B873" s="35">
        <v>1072</v>
      </c>
      <c r="C873" t="b">
        <f>A873=B873</f>
        <v>0</v>
      </c>
    </row>
    <row r="874" spans="1:3" x14ac:dyDescent="0.25">
      <c r="A874" s="35">
        <v>987</v>
      </c>
      <c r="B874" s="35">
        <v>1073</v>
      </c>
      <c r="C874" t="b">
        <f>A874=B874</f>
        <v>0</v>
      </c>
    </row>
    <row r="875" spans="1:3" x14ac:dyDescent="0.25">
      <c r="A875" s="35">
        <v>988</v>
      </c>
      <c r="B875" s="35">
        <v>1074</v>
      </c>
      <c r="C875" t="b">
        <f>A875=B875</f>
        <v>0</v>
      </c>
    </row>
    <row r="876" spans="1:3" x14ac:dyDescent="0.25">
      <c r="A876" s="35">
        <v>989</v>
      </c>
      <c r="B876" s="35">
        <v>1075</v>
      </c>
      <c r="C876" t="b">
        <f>A876=B876</f>
        <v>0</v>
      </c>
    </row>
    <row r="877" spans="1:3" x14ac:dyDescent="0.25">
      <c r="A877" s="35">
        <v>990</v>
      </c>
      <c r="B877" s="35">
        <v>1076</v>
      </c>
      <c r="C877" t="b">
        <f>A877=B877</f>
        <v>0</v>
      </c>
    </row>
    <row r="878" spans="1:3" x14ac:dyDescent="0.25">
      <c r="A878" s="35">
        <v>991</v>
      </c>
      <c r="B878" s="35">
        <v>1077</v>
      </c>
      <c r="C878" t="b">
        <f>A878=B878</f>
        <v>0</v>
      </c>
    </row>
    <row r="879" spans="1:3" x14ac:dyDescent="0.25">
      <c r="A879" s="35">
        <v>992</v>
      </c>
      <c r="B879" s="35">
        <v>1078</v>
      </c>
      <c r="C879" t="b">
        <f>A879=B879</f>
        <v>0</v>
      </c>
    </row>
    <row r="880" spans="1:3" x14ac:dyDescent="0.25">
      <c r="A880" s="35">
        <v>995</v>
      </c>
      <c r="B880" s="35">
        <v>1079</v>
      </c>
      <c r="C880" t="b">
        <f>A880=B880</f>
        <v>0</v>
      </c>
    </row>
    <row r="881" spans="1:3" x14ac:dyDescent="0.25">
      <c r="A881" s="35">
        <v>996</v>
      </c>
      <c r="B881" s="35">
        <v>1080</v>
      </c>
      <c r="C881" t="b">
        <f>A881=B881</f>
        <v>0</v>
      </c>
    </row>
    <row r="882" spans="1:3" x14ac:dyDescent="0.25">
      <c r="A882" s="35">
        <v>997</v>
      </c>
      <c r="B882" s="35">
        <v>1081</v>
      </c>
      <c r="C882" t="b">
        <f>A882=B882</f>
        <v>0</v>
      </c>
    </row>
    <row r="883" spans="1:3" x14ac:dyDescent="0.25">
      <c r="A883" s="35">
        <v>998</v>
      </c>
      <c r="B883" s="35">
        <v>1082</v>
      </c>
      <c r="C883" t="b">
        <f>A883=B883</f>
        <v>0</v>
      </c>
    </row>
    <row r="884" spans="1:3" x14ac:dyDescent="0.25">
      <c r="A884" s="35">
        <v>999</v>
      </c>
      <c r="B884" s="35">
        <v>1084</v>
      </c>
      <c r="C884" t="b">
        <f>A884=B884</f>
        <v>0</v>
      </c>
    </row>
    <row r="885" spans="1:3" x14ac:dyDescent="0.25">
      <c r="A885" s="35">
        <v>1000</v>
      </c>
      <c r="B885" s="35">
        <v>1085</v>
      </c>
      <c r="C885" t="b">
        <f>A885=B885</f>
        <v>0</v>
      </c>
    </row>
    <row r="886" spans="1:3" x14ac:dyDescent="0.25">
      <c r="A886" s="35">
        <v>1001</v>
      </c>
      <c r="B886" s="35">
        <v>1086</v>
      </c>
      <c r="C886" t="b">
        <f>A886=B886</f>
        <v>0</v>
      </c>
    </row>
    <row r="887" spans="1:3" x14ac:dyDescent="0.25">
      <c r="A887" s="35">
        <v>1002</v>
      </c>
      <c r="B887" s="35">
        <v>1087</v>
      </c>
      <c r="C887" t="b">
        <f>A887=B887</f>
        <v>0</v>
      </c>
    </row>
    <row r="888" spans="1:3" x14ac:dyDescent="0.25">
      <c r="A888" s="35">
        <v>1003</v>
      </c>
      <c r="B888" s="35">
        <v>1088</v>
      </c>
      <c r="C888" t="b">
        <f>A888=B888</f>
        <v>0</v>
      </c>
    </row>
    <row r="889" spans="1:3" x14ac:dyDescent="0.25">
      <c r="A889" s="35">
        <v>1004</v>
      </c>
      <c r="B889" s="35">
        <v>1089</v>
      </c>
      <c r="C889" t="b">
        <f>A889=B889</f>
        <v>0</v>
      </c>
    </row>
    <row r="890" spans="1:3" x14ac:dyDescent="0.25">
      <c r="A890" s="35">
        <v>1005</v>
      </c>
      <c r="B890" s="35">
        <v>1091</v>
      </c>
      <c r="C890" t="b">
        <f>A890=B890</f>
        <v>0</v>
      </c>
    </row>
    <row r="891" spans="1:3" x14ac:dyDescent="0.25">
      <c r="A891" s="35">
        <v>1006</v>
      </c>
      <c r="B891" s="35">
        <v>1092</v>
      </c>
      <c r="C891" t="b">
        <f>A891=B891</f>
        <v>0</v>
      </c>
    </row>
    <row r="892" spans="1:3" x14ac:dyDescent="0.25">
      <c r="A892" s="35">
        <v>1007</v>
      </c>
      <c r="B892" s="35">
        <v>1093</v>
      </c>
      <c r="C892" t="b">
        <f>A892=B892</f>
        <v>0</v>
      </c>
    </row>
    <row r="893" spans="1:3" x14ac:dyDescent="0.25">
      <c r="A893" s="35">
        <v>1009</v>
      </c>
      <c r="B893" s="35">
        <v>1094</v>
      </c>
      <c r="C893" t="b">
        <f>A893=B893</f>
        <v>0</v>
      </c>
    </row>
    <row r="894" spans="1:3" x14ac:dyDescent="0.25">
      <c r="A894" s="35">
        <v>1010</v>
      </c>
      <c r="B894" s="35">
        <v>1095</v>
      </c>
      <c r="C894" t="b">
        <f>A894=B894</f>
        <v>0</v>
      </c>
    </row>
    <row r="895" spans="1:3" x14ac:dyDescent="0.25">
      <c r="A895" s="35">
        <v>1011</v>
      </c>
      <c r="B895" s="35">
        <v>1096</v>
      </c>
      <c r="C895" t="b">
        <f>A895=B895</f>
        <v>0</v>
      </c>
    </row>
    <row r="896" spans="1:3" x14ac:dyDescent="0.25">
      <c r="A896" s="35">
        <v>1012</v>
      </c>
      <c r="B896" s="35">
        <v>1097</v>
      </c>
      <c r="C896" t="b">
        <f>A896=B896</f>
        <v>0</v>
      </c>
    </row>
    <row r="897" spans="1:3" x14ac:dyDescent="0.25">
      <c r="A897" s="35">
        <v>1013</v>
      </c>
      <c r="B897" s="35">
        <v>1098</v>
      </c>
      <c r="C897" t="b">
        <f>A897=B897</f>
        <v>0</v>
      </c>
    </row>
    <row r="898" spans="1:3" x14ac:dyDescent="0.25">
      <c r="A898" s="35">
        <v>1014</v>
      </c>
      <c r="B898" s="35">
        <v>1099</v>
      </c>
      <c r="C898" t="b">
        <f>A898=B898</f>
        <v>0</v>
      </c>
    </row>
    <row r="899" spans="1:3" x14ac:dyDescent="0.25">
      <c r="A899" s="35">
        <v>1015</v>
      </c>
      <c r="B899" s="35">
        <v>1100</v>
      </c>
      <c r="C899" t="b">
        <f>A899=B899</f>
        <v>0</v>
      </c>
    </row>
    <row r="900" spans="1:3" x14ac:dyDescent="0.25">
      <c r="A900" s="35">
        <v>1017</v>
      </c>
      <c r="B900" s="35">
        <v>1101</v>
      </c>
      <c r="C900" t="b">
        <f>A900=B900</f>
        <v>0</v>
      </c>
    </row>
    <row r="901" spans="1:3" x14ac:dyDescent="0.25">
      <c r="A901" s="35">
        <v>1018</v>
      </c>
      <c r="B901" s="35">
        <v>1102</v>
      </c>
      <c r="C901" t="b">
        <f>A901=B901</f>
        <v>0</v>
      </c>
    </row>
    <row r="902" spans="1:3" x14ac:dyDescent="0.25">
      <c r="A902" s="35">
        <v>1019</v>
      </c>
      <c r="B902" s="35">
        <v>1103</v>
      </c>
      <c r="C902" t="b">
        <f>A902=B902</f>
        <v>0</v>
      </c>
    </row>
    <row r="903" spans="1:3" x14ac:dyDescent="0.25">
      <c r="A903" s="35">
        <v>1020</v>
      </c>
      <c r="B903" s="35">
        <v>1104</v>
      </c>
      <c r="C903" t="b">
        <f>A903=B903</f>
        <v>0</v>
      </c>
    </row>
    <row r="904" spans="1:3" x14ac:dyDescent="0.25">
      <c r="A904" s="35">
        <v>1021</v>
      </c>
      <c r="B904" s="35">
        <v>1105</v>
      </c>
      <c r="C904" t="b">
        <f>A904=B904</f>
        <v>0</v>
      </c>
    </row>
    <row r="905" spans="1:3" x14ac:dyDescent="0.25">
      <c r="A905" s="35">
        <v>1022</v>
      </c>
      <c r="B905" s="35">
        <v>1106</v>
      </c>
      <c r="C905" t="b">
        <f>A905=B905</f>
        <v>0</v>
      </c>
    </row>
    <row r="906" spans="1:3" x14ac:dyDescent="0.25">
      <c r="A906" s="35">
        <v>1023</v>
      </c>
      <c r="B906" s="35">
        <v>1107</v>
      </c>
      <c r="C906" t="b">
        <f>A906=B906</f>
        <v>0</v>
      </c>
    </row>
    <row r="907" spans="1:3" x14ac:dyDescent="0.25">
      <c r="A907" s="35">
        <v>1024</v>
      </c>
      <c r="B907" s="35">
        <v>1108</v>
      </c>
      <c r="C907" t="b">
        <f>A907=B907</f>
        <v>0</v>
      </c>
    </row>
    <row r="908" spans="1:3" x14ac:dyDescent="0.25">
      <c r="A908" s="35">
        <v>1027</v>
      </c>
      <c r="B908" s="35">
        <v>1109</v>
      </c>
      <c r="C908" t="b">
        <f>A908=B908</f>
        <v>0</v>
      </c>
    </row>
    <row r="909" spans="1:3" x14ac:dyDescent="0.25">
      <c r="A909" s="35">
        <v>1028</v>
      </c>
      <c r="B909" s="35">
        <v>1110</v>
      </c>
      <c r="C909" t="b">
        <f>A909=B909</f>
        <v>0</v>
      </c>
    </row>
    <row r="910" spans="1:3" x14ac:dyDescent="0.25">
      <c r="A910" s="35">
        <v>1030</v>
      </c>
      <c r="B910" s="35">
        <v>1111</v>
      </c>
      <c r="C910" t="b">
        <f>A910=B910</f>
        <v>0</v>
      </c>
    </row>
    <row r="911" spans="1:3" x14ac:dyDescent="0.25">
      <c r="A911" s="35">
        <v>1031</v>
      </c>
      <c r="B911" s="35">
        <v>1112</v>
      </c>
      <c r="C911" t="b">
        <f>A911=B911</f>
        <v>0</v>
      </c>
    </row>
    <row r="912" spans="1:3" x14ac:dyDescent="0.25">
      <c r="A912" s="35">
        <v>1032</v>
      </c>
      <c r="B912" s="35">
        <v>1113</v>
      </c>
      <c r="C912" t="b">
        <f>A912=B912</f>
        <v>0</v>
      </c>
    </row>
    <row r="913" spans="1:3" x14ac:dyDescent="0.25">
      <c r="A913" s="35">
        <v>1033</v>
      </c>
      <c r="B913" s="35">
        <v>1115</v>
      </c>
      <c r="C913" t="b">
        <f>A913=B913</f>
        <v>0</v>
      </c>
    </row>
    <row r="914" spans="1:3" x14ac:dyDescent="0.25">
      <c r="A914" s="35">
        <v>1034</v>
      </c>
      <c r="B914" s="35">
        <v>1116</v>
      </c>
      <c r="C914" t="b">
        <f>A914=B914</f>
        <v>0</v>
      </c>
    </row>
    <row r="915" spans="1:3" x14ac:dyDescent="0.25">
      <c r="A915" s="35">
        <v>1035</v>
      </c>
      <c r="B915" s="35">
        <v>1117</v>
      </c>
      <c r="C915" t="b">
        <f>A915=B915</f>
        <v>0</v>
      </c>
    </row>
    <row r="916" spans="1:3" x14ac:dyDescent="0.25">
      <c r="A916" s="35">
        <v>1036</v>
      </c>
      <c r="B916" s="35">
        <v>1118</v>
      </c>
      <c r="C916" t="b">
        <f>A916=B916</f>
        <v>0</v>
      </c>
    </row>
    <row r="917" spans="1:3" x14ac:dyDescent="0.25">
      <c r="A917" s="35">
        <v>1037</v>
      </c>
      <c r="B917" s="35">
        <v>1119</v>
      </c>
      <c r="C917" t="b">
        <f>A917=B917</f>
        <v>0</v>
      </c>
    </row>
    <row r="918" spans="1:3" x14ac:dyDescent="0.25">
      <c r="A918" s="35">
        <v>1038</v>
      </c>
      <c r="B918" s="35">
        <v>1120</v>
      </c>
      <c r="C918" t="b">
        <f>A918=B918</f>
        <v>0</v>
      </c>
    </row>
    <row r="919" spans="1:3" x14ac:dyDescent="0.25">
      <c r="A919" s="35">
        <v>1039</v>
      </c>
      <c r="B919" s="35">
        <v>1121</v>
      </c>
      <c r="C919" t="b">
        <f>A919=B919</f>
        <v>0</v>
      </c>
    </row>
    <row r="920" spans="1:3" x14ac:dyDescent="0.25">
      <c r="A920" s="35">
        <v>1040</v>
      </c>
      <c r="B920" s="35">
        <v>1122</v>
      </c>
      <c r="C920" t="b">
        <f>A920=B920</f>
        <v>0</v>
      </c>
    </row>
    <row r="921" spans="1:3" x14ac:dyDescent="0.25">
      <c r="A921" s="35">
        <v>1041</v>
      </c>
      <c r="B921" s="35">
        <v>1123</v>
      </c>
      <c r="C921" t="b">
        <f>A921=B921</f>
        <v>0</v>
      </c>
    </row>
    <row r="922" spans="1:3" x14ac:dyDescent="0.25">
      <c r="A922" s="35">
        <v>1042</v>
      </c>
      <c r="B922" s="35">
        <v>1125</v>
      </c>
      <c r="C922" t="b">
        <f>A922=B922</f>
        <v>0</v>
      </c>
    </row>
    <row r="923" spans="1:3" x14ac:dyDescent="0.25">
      <c r="A923" s="35">
        <v>1043</v>
      </c>
      <c r="B923" s="35">
        <v>1126</v>
      </c>
      <c r="C923" t="b">
        <f>A923=B923</f>
        <v>0</v>
      </c>
    </row>
    <row r="924" spans="1:3" x14ac:dyDescent="0.25">
      <c r="A924" s="35">
        <v>1044</v>
      </c>
      <c r="B924" s="35">
        <v>1127</v>
      </c>
      <c r="C924" t="b">
        <f>A924=B924</f>
        <v>0</v>
      </c>
    </row>
    <row r="925" spans="1:3" x14ac:dyDescent="0.25">
      <c r="A925" s="35">
        <v>1045</v>
      </c>
      <c r="B925" s="35">
        <v>1128</v>
      </c>
      <c r="C925" t="b">
        <f>A925=B925</f>
        <v>0</v>
      </c>
    </row>
    <row r="926" spans="1:3" x14ac:dyDescent="0.25">
      <c r="A926" s="35">
        <v>1046</v>
      </c>
      <c r="B926" s="35">
        <v>1129</v>
      </c>
      <c r="C926" t="b">
        <f>A926=B926</f>
        <v>0</v>
      </c>
    </row>
    <row r="927" spans="1:3" x14ac:dyDescent="0.25">
      <c r="A927" s="35">
        <v>1047</v>
      </c>
      <c r="B927" s="35">
        <v>1130</v>
      </c>
      <c r="C927" t="b">
        <f>A927=B927</f>
        <v>0</v>
      </c>
    </row>
    <row r="928" spans="1:3" x14ac:dyDescent="0.25">
      <c r="A928" s="35">
        <v>1048</v>
      </c>
      <c r="B928" s="35">
        <v>1131</v>
      </c>
      <c r="C928" t="b">
        <f>A928=B928</f>
        <v>0</v>
      </c>
    </row>
    <row r="929" spans="1:3" x14ac:dyDescent="0.25">
      <c r="A929" s="35">
        <v>1049</v>
      </c>
      <c r="B929" s="35">
        <v>1133</v>
      </c>
      <c r="C929" t="b">
        <f>A929=B929</f>
        <v>0</v>
      </c>
    </row>
    <row r="930" spans="1:3" x14ac:dyDescent="0.25">
      <c r="A930" s="35">
        <v>1050</v>
      </c>
      <c r="B930" s="35">
        <v>1134</v>
      </c>
      <c r="C930" t="b">
        <f>A930=B930</f>
        <v>0</v>
      </c>
    </row>
    <row r="931" spans="1:3" x14ac:dyDescent="0.25">
      <c r="A931" s="35">
        <v>1051</v>
      </c>
      <c r="B931" s="35">
        <v>1135</v>
      </c>
      <c r="C931" t="b">
        <f>A931=B931</f>
        <v>0</v>
      </c>
    </row>
    <row r="932" spans="1:3" x14ac:dyDescent="0.25">
      <c r="A932" s="35">
        <v>1052</v>
      </c>
      <c r="B932" s="35">
        <v>1136</v>
      </c>
      <c r="C932" t="b">
        <f>A932=B932</f>
        <v>0</v>
      </c>
    </row>
    <row r="933" spans="1:3" x14ac:dyDescent="0.25">
      <c r="A933" s="35">
        <v>1053</v>
      </c>
      <c r="B933" s="35">
        <v>1137</v>
      </c>
      <c r="C933" t="b">
        <f>A933=B933</f>
        <v>0</v>
      </c>
    </row>
    <row r="934" spans="1:3" x14ac:dyDescent="0.25">
      <c r="A934" s="35">
        <v>1055</v>
      </c>
      <c r="B934" s="35">
        <v>1138</v>
      </c>
      <c r="C934" t="b">
        <f>A934=B934</f>
        <v>0</v>
      </c>
    </row>
    <row r="935" spans="1:3" x14ac:dyDescent="0.25">
      <c r="A935" s="35">
        <v>1056</v>
      </c>
      <c r="B935" s="35">
        <v>1139</v>
      </c>
      <c r="C935" t="b">
        <f>A935=B935</f>
        <v>0</v>
      </c>
    </row>
    <row r="936" spans="1:3" x14ac:dyDescent="0.25">
      <c r="A936" s="35">
        <v>1057</v>
      </c>
      <c r="B936" s="35">
        <v>1140</v>
      </c>
      <c r="C936" t="b">
        <f>A936=B936</f>
        <v>0</v>
      </c>
    </row>
    <row r="937" spans="1:3" x14ac:dyDescent="0.25">
      <c r="A937" s="35">
        <v>1058</v>
      </c>
      <c r="B937" s="35">
        <v>1141</v>
      </c>
      <c r="C937" t="b">
        <f>A937=B937</f>
        <v>0</v>
      </c>
    </row>
    <row r="938" spans="1:3" x14ac:dyDescent="0.25">
      <c r="A938" s="35">
        <v>1059</v>
      </c>
      <c r="B938" s="35">
        <v>1143</v>
      </c>
      <c r="C938" t="b">
        <f>A938=B938</f>
        <v>0</v>
      </c>
    </row>
    <row r="939" spans="1:3" x14ac:dyDescent="0.25">
      <c r="A939" s="35">
        <v>1060</v>
      </c>
      <c r="B939" s="35">
        <v>1144</v>
      </c>
      <c r="C939" t="b">
        <f>A939=B939</f>
        <v>0</v>
      </c>
    </row>
    <row r="940" spans="1:3" x14ac:dyDescent="0.25">
      <c r="A940" s="35">
        <v>1061</v>
      </c>
      <c r="B940" s="35">
        <v>1145</v>
      </c>
      <c r="C940" t="b">
        <f>A940=B940</f>
        <v>0</v>
      </c>
    </row>
    <row r="941" spans="1:3" x14ac:dyDescent="0.25">
      <c r="A941" s="35">
        <v>1062</v>
      </c>
      <c r="B941" s="35">
        <v>1146</v>
      </c>
      <c r="C941" t="b">
        <f>A941=B941</f>
        <v>0</v>
      </c>
    </row>
    <row r="942" spans="1:3" x14ac:dyDescent="0.25">
      <c r="A942" s="35">
        <v>1063</v>
      </c>
      <c r="B942" s="35">
        <v>1147</v>
      </c>
      <c r="C942" t="b">
        <f>A942=B942</f>
        <v>0</v>
      </c>
    </row>
    <row r="943" spans="1:3" x14ac:dyDescent="0.25">
      <c r="A943" s="35">
        <v>1064</v>
      </c>
      <c r="B943" s="35">
        <v>1148</v>
      </c>
      <c r="C943" t="b">
        <f>A943=B943</f>
        <v>0</v>
      </c>
    </row>
    <row r="944" spans="1:3" x14ac:dyDescent="0.25">
      <c r="A944" s="35">
        <v>1065</v>
      </c>
      <c r="B944" s="35">
        <v>1149</v>
      </c>
      <c r="C944" t="b">
        <f>A944=B944</f>
        <v>0</v>
      </c>
    </row>
    <row r="945" spans="1:3" x14ac:dyDescent="0.25">
      <c r="A945" s="35">
        <v>1066</v>
      </c>
      <c r="B945" s="35">
        <v>1150</v>
      </c>
      <c r="C945" t="b">
        <f>A945=B945</f>
        <v>0</v>
      </c>
    </row>
    <row r="946" spans="1:3" x14ac:dyDescent="0.25">
      <c r="A946" s="35">
        <v>1067</v>
      </c>
      <c r="B946" s="35">
        <v>1151</v>
      </c>
      <c r="C946" t="b">
        <f>A946=B946</f>
        <v>0</v>
      </c>
    </row>
    <row r="947" spans="1:3" x14ac:dyDescent="0.25">
      <c r="A947" s="35">
        <v>1068</v>
      </c>
      <c r="B947" s="35">
        <v>1152</v>
      </c>
      <c r="C947" t="b">
        <f>A947=B947</f>
        <v>0</v>
      </c>
    </row>
    <row r="948" spans="1:3" x14ac:dyDescent="0.25">
      <c r="A948" s="35">
        <v>1069</v>
      </c>
      <c r="B948" s="35">
        <v>1153</v>
      </c>
      <c r="C948" t="b">
        <f>A948=B948</f>
        <v>0</v>
      </c>
    </row>
    <row r="949" spans="1:3" x14ac:dyDescent="0.25">
      <c r="A949" s="35">
        <v>1071</v>
      </c>
      <c r="B949" s="35">
        <v>1154</v>
      </c>
      <c r="C949" t="b">
        <f>A949=B949</f>
        <v>0</v>
      </c>
    </row>
    <row r="950" spans="1:3" x14ac:dyDescent="0.25">
      <c r="A950" s="35">
        <v>1072</v>
      </c>
      <c r="B950" s="35">
        <v>1155</v>
      </c>
      <c r="C950" t="b">
        <f>A950=B950</f>
        <v>0</v>
      </c>
    </row>
    <row r="951" spans="1:3" x14ac:dyDescent="0.25">
      <c r="A951" s="35">
        <v>1073</v>
      </c>
      <c r="B951" s="35">
        <v>1156</v>
      </c>
      <c r="C951" t="b">
        <f>A951=B951</f>
        <v>0</v>
      </c>
    </row>
    <row r="952" spans="1:3" x14ac:dyDescent="0.25">
      <c r="A952" s="35">
        <v>1074</v>
      </c>
      <c r="B952" s="35">
        <v>1157</v>
      </c>
      <c r="C952" t="b">
        <f>A952=B952</f>
        <v>0</v>
      </c>
    </row>
    <row r="953" spans="1:3" x14ac:dyDescent="0.25">
      <c r="A953" s="35">
        <v>1075</v>
      </c>
      <c r="B953" s="35">
        <v>1158</v>
      </c>
      <c r="C953" t="b">
        <f>A953=B953</f>
        <v>0</v>
      </c>
    </row>
    <row r="954" spans="1:3" x14ac:dyDescent="0.25">
      <c r="A954" s="35">
        <v>1076</v>
      </c>
      <c r="B954" s="35">
        <v>1160</v>
      </c>
      <c r="C954" t="b">
        <f>A954=B954</f>
        <v>0</v>
      </c>
    </row>
    <row r="955" spans="1:3" x14ac:dyDescent="0.25">
      <c r="A955" s="35">
        <v>1077</v>
      </c>
      <c r="B955" s="35">
        <v>1161</v>
      </c>
      <c r="C955" t="b">
        <f>A955=B955</f>
        <v>0</v>
      </c>
    </row>
    <row r="956" spans="1:3" x14ac:dyDescent="0.25">
      <c r="A956" s="35">
        <v>1078</v>
      </c>
      <c r="B956" s="35">
        <v>1162</v>
      </c>
      <c r="C956" t="b">
        <f>A956=B956</f>
        <v>0</v>
      </c>
    </row>
    <row r="957" spans="1:3" x14ac:dyDescent="0.25">
      <c r="A957" s="35">
        <v>1079</v>
      </c>
      <c r="B957" s="35">
        <v>1165</v>
      </c>
      <c r="C957" t="b">
        <f>A957=B957</f>
        <v>0</v>
      </c>
    </row>
    <row r="958" spans="1:3" x14ac:dyDescent="0.25">
      <c r="A958" s="35">
        <v>1080</v>
      </c>
      <c r="B958" s="35">
        <v>1166</v>
      </c>
      <c r="C958" t="b">
        <f>A958=B958</f>
        <v>0</v>
      </c>
    </row>
    <row r="959" spans="1:3" x14ac:dyDescent="0.25">
      <c r="A959" s="35">
        <v>1081</v>
      </c>
      <c r="B959" s="35">
        <v>1168</v>
      </c>
      <c r="C959" t="b">
        <f>A959=B959</f>
        <v>0</v>
      </c>
    </row>
    <row r="960" spans="1:3" x14ac:dyDescent="0.25">
      <c r="A960" s="35">
        <v>1082</v>
      </c>
      <c r="B960" s="35">
        <v>1169</v>
      </c>
      <c r="C960" t="b">
        <f>A960=B960</f>
        <v>0</v>
      </c>
    </row>
    <row r="961" spans="1:3" x14ac:dyDescent="0.25">
      <c r="A961" s="35">
        <v>1084</v>
      </c>
      <c r="B961" s="35">
        <v>1170</v>
      </c>
      <c r="C961" t="b">
        <f>A961=B961</f>
        <v>0</v>
      </c>
    </row>
    <row r="962" spans="1:3" x14ac:dyDescent="0.25">
      <c r="A962" s="35">
        <v>1085</v>
      </c>
      <c r="B962" s="35">
        <v>1171</v>
      </c>
      <c r="C962" t="b">
        <f>A962=B962</f>
        <v>0</v>
      </c>
    </row>
    <row r="963" spans="1:3" x14ac:dyDescent="0.25">
      <c r="A963" s="35">
        <v>1086</v>
      </c>
      <c r="B963" s="35">
        <v>1173</v>
      </c>
      <c r="C963" t="b">
        <f>A963=B963</f>
        <v>0</v>
      </c>
    </row>
    <row r="964" spans="1:3" x14ac:dyDescent="0.25">
      <c r="A964" s="35">
        <v>1087</v>
      </c>
      <c r="B964" s="35">
        <v>1174</v>
      </c>
      <c r="C964" t="b">
        <f>A964=B964</f>
        <v>0</v>
      </c>
    </row>
    <row r="965" spans="1:3" x14ac:dyDescent="0.25">
      <c r="A965" s="35">
        <v>1088</v>
      </c>
      <c r="B965" s="35">
        <v>1176</v>
      </c>
      <c r="C965" t="b">
        <f>A965=B965</f>
        <v>0</v>
      </c>
    </row>
    <row r="966" spans="1:3" x14ac:dyDescent="0.25">
      <c r="A966" s="35">
        <v>1089</v>
      </c>
      <c r="B966" s="35">
        <v>1178</v>
      </c>
      <c r="C966" t="b">
        <f>A966=B966</f>
        <v>0</v>
      </c>
    </row>
    <row r="967" spans="1:3" x14ac:dyDescent="0.25">
      <c r="A967" s="35">
        <v>1091</v>
      </c>
      <c r="B967" s="35">
        <v>1179</v>
      </c>
      <c r="C967" t="b">
        <f>A967=B967</f>
        <v>0</v>
      </c>
    </row>
    <row r="968" spans="1:3" x14ac:dyDescent="0.25">
      <c r="A968" s="35">
        <v>1092</v>
      </c>
      <c r="B968" s="35">
        <v>1180</v>
      </c>
      <c r="C968" t="b">
        <f>A968=B968</f>
        <v>0</v>
      </c>
    </row>
    <row r="969" spans="1:3" x14ac:dyDescent="0.25">
      <c r="A969" s="35">
        <v>1093</v>
      </c>
      <c r="B969" s="35">
        <v>1181</v>
      </c>
      <c r="C969" t="b">
        <f>A969=B969</f>
        <v>0</v>
      </c>
    </row>
    <row r="970" spans="1:3" x14ac:dyDescent="0.25">
      <c r="A970" s="35">
        <v>1094</v>
      </c>
      <c r="B970" s="35">
        <v>1183</v>
      </c>
      <c r="C970" t="b">
        <f>A970=B970</f>
        <v>0</v>
      </c>
    </row>
    <row r="971" spans="1:3" x14ac:dyDescent="0.25">
      <c r="A971" s="35">
        <v>1095</v>
      </c>
      <c r="B971" s="35">
        <v>1184</v>
      </c>
      <c r="C971" t="b">
        <f>A971=B971</f>
        <v>0</v>
      </c>
    </row>
    <row r="972" spans="1:3" x14ac:dyDescent="0.25">
      <c r="A972" s="35">
        <v>1096</v>
      </c>
      <c r="B972" s="35">
        <v>1185</v>
      </c>
      <c r="C972" t="b">
        <f>A972=B972</f>
        <v>0</v>
      </c>
    </row>
    <row r="973" spans="1:3" x14ac:dyDescent="0.25">
      <c r="A973" s="35">
        <v>1097</v>
      </c>
      <c r="B973" s="35">
        <v>1186</v>
      </c>
      <c r="C973" t="b">
        <f>A973=B973</f>
        <v>0</v>
      </c>
    </row>
    <row r="974" spans="1:3" x14ac:dyDescent="0.25">
      <c r="A974" s="35">
        <v>1098</v>
      </c>
      <c r="B974" s="35">
        <v>1188</v>
      </c>
      <c r="C974" t="b">
        <f>A974=B974</f>
        <v>0</v>
      </c>
    </row>
    <row r="975" spans="1:3" x14ac:dyDescent="0.25">
      <c r="A975" s="35">
        <v>1099</v>
      </c>
      <c r="B975" s="35">
        <v>2927</v>
      </c>
      <c r="C975" t="b">
        <f>A975=B975</f>
        <v>0</v>
      </c>
    </row>
    <row r="976" spans="1:3" x14ac:dyDescent="0.25">
      <c r="A976" s="35">
        <v>1100</v>
      </c>
      <c r="B976" s="35">
        <v>1189</v>
      </c>
      <c r="C976" t="b">
        <f>A976=B976</f>
        <v>0</v>
      </c>
    </row>
    <row r="977" spans="1:3" x14ac:dyDescent="0.25">
      <c r="A977" s="35">
        <v>1101</v>
      </c>
      <c r="B977" s="35">
        <v>1190</v>
      </c>
      <c r="C977" t="b">
        <f>A977=B977</f>
        <v>0</v>
      </c>
    </row>
    <row r="978" spans="1:3" x14ac:dyDescent="0.25">
      <c r="A978" s="35">
        <v>1102</v>
      </c>
      <c r="B978" s="35">
        <v>1191</v>
      </c>
      <c r="C978" t="b">
        <f>A978=B978</f>
        <v>0</v>
      </c>
    </row>
    <row r="979" spans="1:3" x14ac:dyDescent="0.25">
      <c r="A979" s="35">
        <v>1103</v>
      </c>
      <c r="B979" s="35">
        <v>1192</v>
      </c>
      <c r="C979" t="b">
        <f>A979=B979</f>
        <v>0</v>
      </c>
    </row>
    <row r="980" spans="1:3" x14ac:dyDescent="0.25">
      <c r="A980" s="35">
        <v>1104</v>
      </c>
      <c r="B980" s="35">
        <v>1193</v>
      </c>
      <c r="C980" t="b">
        <f>A980=B980</f>
        <v>0</v>
      </c>
    </row>
    <row r="981" spans="1:3" x14ac:dyDescent="0.25">
      <c r="A981" s="35">
        <v>1105</v>
      </c>
      <c r="B981" s="35">
        <v>1194</v>
      </c>
      <c r="C981" t="b">
        <f>A981=B981</f>
        <v>0</v>
      </c>
    </row>
    <row r="982" spans="1:3" x14ac:dyDescent="0.25">
      <c r="A982" s="35">
        <v>1106</v>
      </c>
      <c r="B982" s="35">
        <v>1196</v>
      </c>
      <c r="C982" t="b">
        <f>A982=B982</f>
        <v>0</v>
      </c>
    </row>
    <row r="983" spans="1:3" x14ac:dyDescent="0.25">
      <c r="A983" s="35">
        <v>1107</v>
      </c>
      <c r="B983" s="35">
        <v>1197</v>
      </c>
      <c r="C983" t="b">
        <f>A983=B983</f>
        <v>0</v>
      </c>
    </row>
    <row r="984" spans="1:3" x14ac:dyDescent="0.25">
      <c r="A984" s="35">
        <v>1108</v>
      </c>
      <c r="B984" s="35">
        <v>1198</v>
      </c>
      <c r="C984" t="b">
        <f>A984=B984</f>
        <v>0</v>
      </c>
    </row>
    <row r="985" spans="1:3" x14ac:dyDescent="0.25">
      <c r="A985" s="35">
        <v>1109</v>
      </c>
      <c r="B985" s="35">
        <v>1199</v>
      </c>
      <c r="C985" t="b">
        <f>A985=B985</f>
        <v>0</v>
      </c>
    </row>
    <row r="986" spans="1:3" x14ac:dyDescent="0.25">
      <c r="A986" s="35">
        <v>1110</v>
      </c>
      <c r="B986" s="35">
        <v>1200</v>
      </c>
      <c r="C986" t="b">
        <f>A986=B986</f>
        <v>0</v>
      </c>
    </row>
    <row r="987" spans="1:3" x14ac:dyDescent="0.25">
      <c r="A987" s="35">
        <v>1111</v>
      </c>
      <c r="B987" s="35">
        <v>1201</v>
      </c>
      <c r="C987" t="b">
        <f>A987=B987</f>
        <v>0</v>
      </c>
    </row>
    <row r="988" spans="1:3" x14ac:dyDescent="0.25">
      <c r="A988" s="35">
        <v>1112</v>
      </c>
      <c r="B988" s="35">
        <v>1203</v>
      </c>
      <c r="C988" t="b">
        <f>A988=B988</f>
        <v>0</v>
      </c>
    </row>
    <row r="989" spans="1:3" x14ac:dyDescent="0.25">
      <c r="A989" s="35">
        <v>1113</v>
      </c>
      <c r="B989" s="35">
        <v>1204</v>
      </c>
      <c r="C989" t="b">
        <f>A989=B989</f>
        <v>0</v>
      </c>
    </row>
    <row r="990" spans="1:3" x14ac:dyDescent="0.25">
      <c r="A990" s="35">
        <v>1115</v>
      </c>
      <c r="B990" s="35">
        <v>1205</v>
      </c>
      <c r="C990" t="b">
        <f>A990=B990</f>
        <v>0</v>
      </c>
    </row>
    <row r="991" spans="1:3" x14ac:dyDescent="0.25">
      <c r="A991" s="35">
        <v>1116</v>
      </c>
      <c r="B991" s="35">
        <v>1206</v>
      </c>
      <c r="C991" t="b">
        <f>A991=B991</f>
        <v>0</v>
      </c>
    </row>
    <row r="992" spans="1:3" x14ac:dyDescent="0.25">
      <c r="A992" s="35">
        <v>1117</v>
      </c>
      <c r="B992" s="35">
        <v>1207</v>
      </c>
      <c r="C992" t="b">
        <f>A992=B992</f>
        <v>0</v>
      </c>
    </row>
    <row r="993" spans="1:3" x14ac:dyDescent="0.25">
      <c r="A993" s="35">
        <v>1118</v>
      </c>
      <c r="B993" s="35">
        <v>1208</v>
      </c>
      <c r="C993" t="b">
        <f>A993=B993</f>
        <v>0</v>
      </c>
    </row>
    <row r="994" spans="1:3" x14ac:dyDescent="0.25">
      <c r="A994" s="35">
        <v>1119</v>
      </c>
      <c r="B994" s="35">
        <v>1209</v>
      </c>
      <c r="C994" t="b">
        <f>A994=B994</f>
        <v>0</v>
      </c>
    </row>
    <row r="995" spans="1:3" x14ac:dyDescent="0.25">
      <c r="A995" s="35">
        <v>1120</v>
      </c>
      <c r="B995" s="35">
        <v>1210</v>
      </c>
      <c r="C995" t="b">
        <f>A995=B995</f>
        <v>0</v>
      </c>
    </row>
    <row r="996" spans="1:3" x14ac:dyDescent="0.25">
      <c r="A996" s="35">
        <v>1121</v>
      </c>
      <c r="B996" s="35">
        <v>1211</v>
      </c>
      <c r="C996" t="b">
        <f>A996=B996</f>
        <v>0</v>
      </c>
    </row>
    <row r="997" spans="1:3" x14ac:dyDescent="0.25">
      <c r="A997" s="35">
        <v>1122</v>
      </c>
      <c r="B997" s="35">
        <v>1212</v>
      </c>
      <c r="C997" t="b">
        <f>A997=B997</f>
        <v>0</v>
      </c>
    </row>
    <row r="998" spans="1:3" x14ac:dyDescent="0.25">
      <c r="A998" s="35">
        <v>1123</v>
      </c>
      <c r="B998" s="35">
        <v>1213</v>
      </c>
      <c r="C998" t="b">
        <f>A998=B998</f>
        <v>0</v>
      </c>
    </row>
    <row r="999" spans="1:3" x14ac:dyDescent="0.25">
      <c r="A999" s="35">
        <v>1125</v>
      </c>
      <c r="B999" s="35">
        <v>1214</v>
      </c>
      <c r="C999" t="b">
        <f>A999=B999</f>
        <v>0</v>
      </c>
    </row>
    <row r="1000" spans="1:3" x14ac:dyDescent="0.25">
      <c r="A1000" s="35">
        <v>1126</v>
      </c>
      <c r="B1000" s="35">
        <v>1215</v>
      </c>
      <c r="C1000" t="b">
        <f>A1000=B1000</f>
        <v>0</v>
      </c>
    </row>
    <row r="1001" spans="1:3" x14ac:dyDescent="0.25">
      <c r="A1001" s="35">
        <v>1127</v>
      </c>
      <c r="B1001" s="35">
        <v>1216</v>
      </c>
      <c r="C1001" t="b">
        <f>A1001=B1001</f>
        <v>0</v>
      </c>
    </row>
    <row r="1002" spans="1:3" x14ac:dyDescent="0.25">
      <c r="A1002" s="35">
        <v>1128</v>
      </c>
      <c r="B1002" s="35">
        <v>1217</v>
      </c>
      <c r="C1002" t="b">
        <f>A1002=B1002</f>
        <v>0</v>
      </c>
    </row>
    <row r="1003" spans="1:3" x14ac:dyDescent="0.25">
      <c r="A1003" s="35">
        <v>1129</v>
      </c>
      <c r="B1003" s="35">
        <v>3134</v>
      </c>
      <c r="C1003" t="b">
        <f>A1003=B1003</f>
        <v>0</v>
      </c>
    </row>
    <row r="1004" spans="1:3" x14ac:dyDescent="0.25">
      <c r="A1004" s="35">
        <v>1130</v>
      </c>
      <c r="B1004" s="35">
        <v>3145</v>
      </c>
      <c r="C1004" t="b">
        <f>A1004=B1004</f>
        <v>0</v>
      </c>
    </row>
    <row r="1005" spans="1:3" x14ac:dyDescent="0.25">
      <c r="A1005" s="35">
        <v>1131</v>
      </c>
      <c r="B1005" s="35">
        <v>3147</v>
      </c>
      <c r="C1005" t="b">
        <f>A1005=B1005</f>
        <v>0</v>
      </c>
    </row>
    <row r="1006" spans="1:3" x14ac:dyDescent="0.25">
      <c r="A1006" s="35">
        <v>1133</v>
      </c>
      <c r="B1006" s="35">
        <v>1218</v>
      </c>
      <c r="C1006" t="b">
        <f>A1006=B1006</f>
        <v>0</v>
      </c>
    </row>
    <row r="1007" spans="1:3" x14ac:dyDescent="0.25">
      <c r="A1007" s="35">
        <v>1134</v>
      </c>
      <c r="B1007" s="35">
        <v>1219</v>
      </c>
      <c r="C1007" t="b">
        <f>A1007=B1007</f>
        <v>0</v>
      </c>
    </row>
    <row r="1008" spans="1:3" x14ac:dyDescent="0.25">
      <c r="A1008" s="35">
        <v>1135</v>
      </c>
      <c r="B1008" s="35">
        <v>1220</v>
      </c>
      <c r="C1008" t="b">
        <f>A1008=B1008</f>
        <v>0</v>
      </c>
    </row>
    <row r="1009" spans="1:3" x14ac:dyDescent="0.25">
      <c r="A1009" s="35">
        <v>1136</v>
      </c>
      <c r="B1009" s="35">
        <v>1221</v>
      </c>
      <c r="C1009" t="b">
        <f>A1009=B1009</f>
        <v>0</v>
      </c>
    </row>
    <row r="1010" spans="1:3" x14ac:dyDescent="0.25">
      <c r="A1010" s="35">
        <v>1137</v>
      </c>
      <c r="B1010" s="35">
        <v>1222</v>
      </c>
      <c r="C1010" t="b">
        <f>A1010=B1010</f>
        <v>0</v>
      </c>
    </row>
    <row r="1011" spans="1:3" x14ac:dyDescent="0.25">
      <c r="A1011" s="35">
        <v>1138</v>
      </c>
      <c r="B1011" s="35">
        <v>1223</v>
      </c>
      <c r="C1011" t="b">
        <f>A1011=B1011</f>
        <v>0</v>
      </c>
    </row>
    <row r="1012" spans="1:3" x14ac:dyDescent="0.25">
      <c r="A1012" s="35">
        <v>1139</v>
      </c>
      <c r="B1012" s="35">
        <v>1224</v>
      </c>
      <c r="C1012" t="b">
        <f>A1012=B1012</f>
        <v>0</v>
      </c>
    </row>
    <row r="1013" spans="1:3" x14ac:dyDescent="0.25">
      <c r="A1013" s="35">
        <v>1140</v>
      </c>
      <c r="B1013" s="35">
        <v>1225</v>
      </c>
      <c r="C1013" t="b">
        <f>A1013=B1013</f>
        <v>0</v>
      </c>
    </row>
    <row r="1014" spans="1:3" x14ac:dyDescent="0.25">
      <c r="A1014" s="35">
        <v>1141</v>
      </c>
      <c r="B1014" s="35">
        <v>1226</v>
      </c>
      <c r="C1014" t="b">
        <f>A1014=B1014</f>
        <v>0</v>
      </c>
    </row>
    <row r="1015" spans="1:3" x14ac:dyDescent="0.25">
      <c r="A1015" s="35">
        <v>1143</v>
      </c>
      <c r="B1015" s="35">
        <v>1227</v>
      </c>
      <c r="C1015" t="b">
        <f>A1015=B1015</f>
        <v>0</v>
      </c>
    </row>
    <row r="1016" spans="1:3" x14ac:dyDescent="0.25">
      <c r="A1016" s="35">
        <v>1144</v>
      </c>
      <c r="B1016" s="35">
        <v>1228</v>
      </c>
      <c r="C1016" t="b">
        <f>A1016=B1016</f>
        <v>0</v>
      </c>
    </row>
    <row r="1017" spans="1:3" x14ac:dyDescent="0.25">
      <c r="A1017" s="35">
        <v>1145</v>
      </c>
      <c r="B1017" s="35">
        <v>1229</v>
      </c>
      <c r="C1017" t="b">
        <f>A1017=B1017</f>
        <v>0</v>
      </c>
    </row>
    <row r="1018" spans="1:3" x14ac:dyDescent="0.25">
      <c r="A1018" s="35">
        <v>1146</v>
      </c>
      <c r="B1018" s="35">
        <v>1230</v>
      </c>
      <c r="C1018" t="b">
        <f>A1018=B1018</f>
        <v>0</v>
      </c>
    </row>
    <row r="1019" spans="1:3" x14ac:dyDescent="0.25">
      <c r="A1019" s="35">
        <v>1147</v>
      </c>
      <c r="B1019" s="35">
        <v>1231</v>
      </c>
      <c r="C1019" t="b">
        <f>A1019=B1019</f>
        <v>0</v>
      </c>
    </row>
    <row r="1020" spans="1:3" x14ac:dyDescent="0.25">
      <c r="A1020" s="35">
        <v>1148</v>
      </c>
      <c r="B1020" s="35">
        <v>1232</v>
      </c>
      <c r="C1020" t="b">
        <f>A1020=B1020</f>
        <v>0</v>
      </c>
    </row>
    <row r="1021" spans="1:3" x14ac:dyDescent="0.25">
      <c r="A1021" s="35">
        <v>1149</v>
      </c>
      <c r="B1021" s="35">
        <v>1233</v>
      </c>
      <c r="C1021" t="b">
        <f>A1021=B1021</f>
        <v>0</v>
      </c>
    </row>
    <row r="1022" spans="1:3" x14ac:dyDescent="0.25">
      <c r="A1022" s="35">
        <v>1150</v>
      </c>
      <c r="B1022" s="35">
        <v>1234</v>
      </c>
      <c r="C1022" t="b">
        <f>A1022=B1022</f>
        <v>0</v>
      </c>
    </row>
    <row r="1023" spans="1:3" x14ac:dyDescent="0.25">
      <c r="A1023" s="35">
        <v>1151</v>
      </c>
      <c r="B1023" s="35">
        <v>1235</v>
      </c>
      <c r="C1023" t="b">
        <f>A1023=B1023</f>
        <v>0</v>
      </c>
    </row>
    <row r="1024" spans="1:3" x14ac:dyDescent="0.25">
      <c r="A1024" s="35">
        <v>1152</v>
      </c>
      <c r="B1024" s="35">
        <v>1236</v>
      </c>
      <c r="C1024" t="b">
        <f>A1024=B1024</f>
        <v>0</v>
      </c>
    </row>
    <row r="1025" spans="1:3" x14ac:dyDescent="0.25">
      <c r="A1025" s="35">
        <v>1153</v>
      </c>
      <c r="B1025" s="35">
        <v>1237</v>
      </c>
      <c r="C1025" t="b">
        <f>A1025=B1025</f>
        <v>0</v>
      </c>
    </row>
    <row r="1026" spans="1:3" x14ac:dyDescent="0.25">
      <c r="A1026" s="35">
        <v>1154</v>
      </c>
      <c r="B1026" s="35">
        <v>1238</v>
      </c>
      <c r="C1026" t="b">
        <f>A1026=B1026</f>
        <v>0</v>
      </c>
    </row>
    <row r="1027" spans="1:3" x14ac:dyDescent="0.25">
      <c r="A1027" s="35">
        <v>1155</v>
      </c>
      <c r="B1027" s="35">
        <v>1239</v>
      </c>
      <c r="C1027" t="b">
        <f>A1027=B1027</f>
        <v>0</v>
      </c>
    </row>
    <row r="1028" spans="1:3" x14ac:dyDescent="0.25">
      <c r="A1028" s="35">
        <v>1156</v>
      </c>
      <c r="B1028" s="35">
        <v>1240</v>
      </c>
      <c r="C1028" t="b">
        <f>A1028=B1028</f>
        <v>0</v>
      </c>
    </row>
    <row r="1029" spans="1:3" x14ac:dyDescent="0.25">
      <c r="A1029" s="35">
        <v>1157</v>
      </c>
      <c r="B1029" s="35">
        <v>1241</v>
      </c>
      <c r="C1029" t="b">
        <f>A1029=B1029</f>
        <v>0</v>
      </c>
    </row>
    <row r="1030" spans="1:3" x14ac:dyDescent="0.25">
      <c r="A1030" s="35">
        <v>1158</v>
      </c>
      <c r="B1030" s="35">
        <v>1242</v>
      </c>
      <c r="C1030" t="b">
        <f>A1030=B1030</f>
        <v>0</v>
      </c>
    </row>
    <row r="1031" spans="1:3" x14ac:dyDescent="0.25">
      <c r="A1031" s="35">
        <v>1160</v>
      </c>
      <c r="B1031" s="35">
        <v>1243</v>
      </c>
      <c r="C1031" t="b">
        <f>A1031=B1031</f>
        <v>0</v>
      </c>
    </row>
    <row r="1032" spans="1:3" x14ac:dyDescent="0.25">
      <c r="A1032" s="35">
        <v>1161</v>
      </c>
      <c r="B1032" s="35">
        <v>1244</v>
      </c>
      <c r="C1032" t="b">
        <f>A1032=B1032</f>
        <v>0</v>
      </c>
    </row>
    <row r="1033" spans="1:3" x14ac:dyDescent="0.25">
      <c r="A1033" s="35">
        <v>1162</v>
      </c>
      <c r="B1033" s="35">
        <v>1245</v>
      </c>
      <c r="C1033" t="b">
        <f>A1033=B1033</f>
        <v>0</v>
      </c>
    </row>
    <row r="1034" spans="1:3" x14ac:dyDescent="0.25">
      <c r="A1034" s="35">
        <v>1165</v>
      </c>
      <c r="B1034" s="35">
        <v>1247</v>
      </c>
      <c r="C1034" t="b">
        <f>A1034=B1034</f>
        <v>0</v>
      </c>
    </row>
    <row r="1035" spans="1:3" x14ac:dyDescent="0.25">
      <c r="A1035" s="35">
        <v>1166</v>
      </c>
      <c r="B1035" s="35">
        <v>1248</v>
      </c>
      <c r="C1035" t="b">
        <f>A1035=B1035</f>
        <v>0</v>
      </c>
    </row>
    <row r="1036" spans="1:3" x14ac:dyDescent="0.25">
      <c r="A1036" s="35">
        <v>1168</v>
      </c>
      <c r="B1036" s="35">
        <v>1249</v>
      </c>
      <c r="C1036" t="b">
        <f>A1036=B1036</f>
        <v>0</v>
      </c>
    </row>
    <row r="1037" spans="1:3" x14ac:dyDescent="0.25">
      <c r="A1037" s="35">
        <v>1169</v>
      </c>
      <c r="B1037" s="35">
        <v>1250</v>
      </c>
      <c r="C1037" t="b">
        <f>A1037=B1037</f>
        <v>0</v>
      </c>
    </row>
    <row r="1038" spans="1:3" x14ac:dyDescent="0.25">
      <c r="A1038" s="35">
        <v>1170</v>
      </c>
      <c r="B1038" s="35">
        <v>1253</v>
      </c>
      <c r="C1038" t="b">
        <f>A1038=B1038</f>
        <v>0</v>
      </c>
    </row>
    <row r="1039" spans="1:3" x14ac:dyDescent="0.25">
      <c r="A1039" s="35">
        <v>1171</v>
      </c>
      <c r="B1039" s="35">
        <v>1254</v>
      </c>
      <c r="C1039" t="b">
        <f>A1039=B1039</f>
        <v>0</v>
      </c>
    </row>
    <row r="1040" spans="1:3" x14ac:dyDescent="0.25">
      <c r="A1040" s="35">
        <v>1173</v>
      </c>
      <c r="B1040" s="35">
        <v>1255</v>
      </c>
      <c r="C1040" t="b">
        <f>A1040=B1040</f>
        <v>0</v>
      </c>
    </row>
    <row r="1041" spans="1:3" x14ac:dyDescent="0.25">
      <c r="A1041" s="35">
        <v>1174</v>
      </c>
      <c r="B1041" s="35">
        <v>1256</v>
      </c>
      <c r="C1041" t="b">
        <f>A1041=B1041</f>
        <v>0</v>
      </c>
    </row>
    <row r="1042" spans="1:3" x14ac:dyDescent="0.25">
      <c r="A1042" s="35">
        <v>1175</v>
      </c>
      <c r="B1042" s="35">
        <v>1257</v>
      </c>
      <c r="C1042" t="b">
        <f>A1042=B1042</f>
        <v>0</v>
      </c>
    </row>
    <row r="1043" spans="1:3" x14ac:dyDescent="0.25">
      <c r="A1043" s="35">
        <v>1176</v>
      </c>
      <c r="B1043" s="35">
        <v>1258</v>
      </c>
      <c r="C1043" t="b">
        <f>A1043=B1043</f>
        <v>0</v>
      </c>
    </row>
    <row r="1044" spans="1:3" x14ac:dyDescent="0.25">
      <c r="A1044" s="35">
        <v>1177</v>
      </c>
      <c r="B1044" s="35">
        <v>1259</v>
      </c>
      <c r="C1044" t="b">
        <f>A1044=B1044</f>
        <v>0</v>
      </c>
    </row>
    <row r="1045" spans="1:3" x14ac:dyDescent="0.25">
      <c r="A1045" s="35">
        <v>1178</v>
      </c>
      <c r="B1045" s="35">
        <v>1260</v>
      </c>
      <c r="C1045" t="b">
        <f>A1045=B1045</f>
        <v>0</v>
      </c>
    </row>
    <row r="1046" spans="1:3" x14ac:dyDescent="0.25">
      <c r="A1046" s="35">
        <v>1179</v>
      </c>
      <c r="B1046" s="35">
        <v>1261</v>
      </c>
      <c r="C1046" t="b">
        <f>A1046=B1046</f>
        <v>0</v>
      </c>
    </row>
    <row r="1047" spans="1:3" x14ac:dyDescent="0.25">
      <c r="A1047" s="35">
        <v>1180</v>
      </c>
      <c r="B1047" s="35">
        <v>1262</v>
      </c>
      <c r="C1047" t="b">
        <f>A1047=B1047</f>
        <v>0</v>
      </c>
    </row>
    <row r="1048" spans="1:3" x14ac:dyDescent="0.25">
      <c r="A1048" s="35">
        <v>1181</v>
      </c>
      <c r="B1048" s="35">
        <v>1263</v>
      </c>
      <c r="C1048" t="b">
        <f>A1048=B1048</f>
        <v>0</v>
      </c>
    </row>
    <row r="1049" spans="1:3" x14ac:dyDescent="0.25">
      <c r="A1049" s="35">
        <v>1183</v>
      </c>
      <c r="B1049" s="35">
        <v>1264</v>
      </c>
      <c r="C1049" t="b">
        <f>A1049=B1049</f>
        <v>0</v>
      </c>
    </row>
    <row r="1050" spans="1:3" x14ac:dyDescent="0.25">
      <c r="A1050" s="35">
        <v>1184</v>
      </c>
      <c r="B1050" s="35">
        <v>1265</v>
      </c>
      <c r="C1050" t="b">
        <f>A1050=B1050</f>
        <v>0</v>
      </c>
    </row>
    <row r="1051" spans="1:3" x14ac:dyDescent="0.25">
      <c r="A1051" s="35">
        <v>1185</v>
      </c>
      <c r="B1051" s="35">
        <v>1266</v>
      </c>
      <c r="C1051" t="b">
        <f>A1051=B1051</f>
        <v>0</v>
      </c>
    </row>
    <row r="1052" spans="1:3" x14ac:dyDescent="0.25">
      <c r="A1052" s="35">
        <v>1186</v>
      </c>
      <c r="B1052" s="35">
        <v>1267</v>
      </c>
      <c r="C1052" t="b">
        <f>A1052=B1052</f>
        <v>0</v>
      </c>
    </row>
    <row r="1053" spans="1:3" x14ac:dyDescent="0.25">
      <c r="A1053" s="35">
        <v>1188</v>
      </c>
      <c r="B1053" s="35">
        <v>1269</v>
      </c>
      <c r="C1053" t="b">
        <f>A1053=B1053</f>
        <v>0</v>
      </c>
    </row>
    <row r="1054" spans="1:3" x14ac:dyDescent="0.25">
      <c r="A1054" s="35">
        <v>1189</v>
      </c>
      <c r="B1054" s="35">
        <v>1271</v>
      </c>
      <c r="C1054" t="b">
        <f>A1054=B1054</f>
        <v>0</v>
      </c>
    </row>
    <row r="1055" spans="1:3" x14ac:dyDescent="0.25">
      <c r="A1055" s="35">
        <v>1190</v>
      </c>
      <c r="B1055" s="35">
        <v>1272</v>
      </c>
      <c r="C1055" t="b">
        <f>A1055=B1055</f>
        <v>0</v>
      </c>
    </row>
    <row r="1056" spans="1:3" x14ac:dyDescent="0.25">
      <c r="A1056" s="35">
        <v>1191</v>
      </c>
      <c r="B1056" s="35">
        <v>1274</v>
      </c>
      <c r="C1056" t="b">
        <f>A1056=B1056</f>
        <v>0</v>
      </c>
    </row>
    <row r="1057" spans="1:3" x14ac:dyDescent="0.25">
      <c r="A1057" s="35">
        <v>1192</v>
      </c>
      <c r="B1057" s="35">
        <v>1275</v>
      </c>
      <c r="C1057" t="b">
        <f>A1057=B1057</f>
        <v>0</v>
      </c>
    </row>
    <row r="1058" spans="1:3" x14ac:dyDescent="0.25">
      <c r="A1058" s="35">
        <v>1193</v>
      </c>
      <c r="B1058" s="35">
        <v>1276</v>
      </c>
      <c r="C1058" t="b">
        <f>A1058=B1058</f>
        <v>0</v>
      </c>
    </row>
    <row r="1059" spans="1:3" x14ac:dyDescent="0.25">
      <c r="A1059" s="35">
        <v>1194</v>
      </c>
      <c r="B1059" s="35">
        <v>1277</v>
      </c>
      <c r="C1059" t="b">
        <f>A1059=B1059</f>
        <v>0</v>
      </c>
    </row>
    <row r="1060" spans="1:3" x14ac:dyDescent="0.25">
      <c r="A1060" s="35">
        <v>1196</v>
      </c>
      <c r="B1060" s="35">
        <v>1279</v>
      </c>
      <c r="C1060" t="b">
        <f>A1060=B1060</f>
        <v>0</v>
      </c>
    </row>
    <row r="1061" spans="1:3" x14ac:dyDescent="0.25">
      <c r="A1061" s="35">
        <v>1197</v>
      </c>
      <c r="B1061" s="35">
        <v>1282</v>
      </c>
      <c r="C1061" t="b">
        <f>A1061=B1061</f>
        <v>0</v>
      </c>
    </row>
    <row r="1062" spans="1:3" x14ac:dyDescent="0.25">
      <c r="A1062" s="35">
        <v>1198</v>
      </c>
      <c r="B1062" s="35">
        <v>1283</v>
      </c>
      <c r="C1062" t="b">
        <f>A1062=B1062</f>
        <v>0</v>
      </c>
    </row>
    <row r="1063" spans="1:3" x14ac:dyDescent="0.25">
      <c r="A1063" s="35">
        <v>1199</v>
      </c>
      <c r="B1063" s="35">
        <v>1284</v>
      </c>
      <c r="C1063" t="b">
        <f>A1063=B1063</f>
        <v>0</v>
      </c>
    </row>
    <row r="1064" spans="1:3" x14ac:dyDescent="0.25">
      <c r="A1064" s="35">
        <v>1200</v>
      </c>
      <c r="B1064" s="35">
        <v>1285</v>
      </c>
      <c r="C1064" t="b">
        <f>A1064=B1064</f>
        <v>0</v>
      </c>
    </row>
    <row r="1065" spans="1:3" x14ac:dyDescent="0.25">
      <c r="A1065" s="35">
        <v>1201</v>
      </c>
      <c r="B1065" s="35">
        <v>1286</v>
      </c>
      <c r="C1065" t="b">
        <f>A1065=B1065</f>
        <v>0</v>
      </c>
    </row>
    <row r="1066" spans="1:3" x14ac:dyDescent="0.25">
      <c r="A1066" s="35">
        <v>1203</v>
      </c>
      <c r="B1066" s="35">
        <v>1287</v>
      </c>
      <c r="C1066" t="b">
        <f>A1066=B1066</f>
        <v>0</v>
      </c>
    </row>
    <row r="1067" spans="1:3" x14ac:dyDescent="0.25">
      <c r="A1067" s="35">
        <v>1204</v>
      </c>
      <c r="B1067" s="35">
        <v>1288</v>
      </c>
      <c r="C1067" t="b">
        <f>A1067=B1067</f>
        <v>0</v>
      </c>
    </row>
    <row r="1068" spans="1:3" x14ac:dyDescent="0.25">
      <c r="A1068" s="35">
        <v>1205</v>
      </c>
      <c r="B1068" s="35">
        <v>1289</v>
      </c>
      <c r="C1068" t="b">
        <f>A1068=B1068</f>
        <v>0</v>
      </c>
    </row>
    <row r="1069" spans="1:3" x14ac:dyDescent="0.25">
      <c r="A1069" s="35">
        <v>1206</v>
      </c>
      <c r="B1069" s="35">
        <v>1290</v>
      </c>
      <c r="C1069" t="b">
        <f>A1069=B1069</f>
        <v>0</v>
      </c>
    </row>
    <row r="1070" spans="1:3" x14ac:dyDescent="0.25">
      <c r="A1070" s="35">
        <v>1207</v>
      </c>
      <c r="B1070" s="35">
        <v>1291</v>
      </c>
      <c r="C1070" t="b">
        <f>A1070=B1070</f>
        <v>0</v>
      </c>
    </row>
    <row r="1071" spans="1:3" x14ac:dyDescent="0.25">
      <c r="A1071" s="35">
        <v>1208</v>
      </c>
      <c r="B1071" s="35">
        <v>1292</v>
      </c>
      <c r="C1071" t="b">
        <f>A1071=B1071</f>
        <v>0</v>
      </c>
    </row>
    <row r="1072" spans="1:3" x14ac:dyDescent="0.25">
      <c r="A1072" s="35">
        <v>1209</v>
      </c>
      <c r="B1072" s="35">
        <v>1293</v>
      </c>
      <c r="C1072" t="b">
        <f>A1072=B1072</f>
        <v>0</v>
      </c>
    </row>
    <row r="1073" spans="1:3" x14ac:dyDescent="0.25">
      <c r="A1073" s="35">
        <v>1210</v>
      </c>
      <c r="B1073" s="35">
        <v>1294</v>
      </c>
      <c r="C1073" t="b">
        <f>A1073=B1073</f>
        <v>0</v>
      </c>
    </row>
    <row r="1074" spans="1:3" x14ac:dyDescent="0.25">
      <c r="A1074" s="35">
        <v>1211</v>
      </c>
      <c r="B1074" s="35">
        <v>1295</v>
      </c>
      <c r="C1074" t="b">
        <f>A1074=B1074</f>
        <v>0</v>
      </c>
    </row>
    <row r="1075" spans="1:3" x14ac:dyDescent="0.25">
      <c r="A1075" s="35">
        <v>1212</v>
      </c>
      <c r="B1075" s="35">
        <v>1296</v>
      </c>
      <c r="C1075" t="b">
        <f>A1075=B1075</f>
        <v>0</v>
      </c>
    </row>
    <row r="1076" spans="1:3" x14ac:dyDescent="0.25">
      <c r="A1076" s="35">
        <v>1213</v>
      </c>
      <c r="B1076" s="35">
        <v>1297</v>
      </c>
      <c r="C1076" t="b">
        <f>A1076=B1076</f>
        <v>0</v>
      </c>
    </row>
    <row r="1077" spans="1:3" x14ac:dyDescent="0.25">
      <c r="A1077" s="35">
        <v>1214</v>
      </c>
      <c r="B1077" s="35">
        <v>1298</v>
      </c>
      <c r="C1077" t="b">
        <f>A1077=B1077</f>
        <v>0</v>
      </c>
    </row>
    <row r="1078" spans="1:3" x14ac:dyDescent="0.25">
      <c r="A1078" s="35">
        <v>1215</v>
      </c>
      <c r="B1078" s="35">
        <v>1299</v>
      </c>
      <c r="C1078" t="b">
        <f>A1078=B1078</f>
        <v>0</v>
      </c>
    </row>
    <row r="1079" spans="1:3" x14ac:dyDescent="0.25">
      <c r="A1079" s="35">
        <v>1216</v>
      </c>
      <c r="B1079" s="35">
        <v>1300</v>
      </c>
      <c r="C1079" t="b">
        <f>A1079=B1079</f>
        <v>0</v>
      </c>
    </row>
    <row r="1080" spans="1:3" x14ac:dyDescent="0.25">
      <c r="A1080" s="35">
        <v>1217</v>
      </c>
      <c r="B1080" s="35">
        <v>1301</v>
      </c>
      <c r="C1080" t="b">
        <f>A1080=B1080</f>
        <v>0</v>
      </c>
    </row>
    <row r="1081" spans="1:3" x14ac:dyDescent="0.25">
      <c r="A1081" s="35">
        <v>1218</v>
      </c>
      <c r="B1081" s="35">
        <v>1302</v>
      </c>
      <c r="C1081" t="b">
        <f>A1081=B1081</f>
        <v>0</v>
      </c>
    </row>
    <row r="1082" spans="1:3" x14ac:dyDescent="0.25">
      <c r="A1082" s="35">
        <v>1219</v>
      </c>
      <c r="B1082" s="35">
        <v>1303</v>
      </c>
      <c r="C1082" t="b">
        <f>A1082=B1082</f>
        <v>0</v>
      </c>
    </row>
    <row r="1083" spans="1:3" x14ac:dyDescent="0.25">
      <c r="A1083" s="35">
        <v>1220</v>
      </c>
      <c r="B1083" s="35">
        <v>1304</v>
      </c>
      <c r="C1083" t="b">
        <f>A1083=B1083</f>
        <v>0</v>
      </c>
    </row>
    <row r="1084" spans="1:3" x14ac:dyDescent="0.25">
      <c r="A1084" s="35">
        <v>1221</v>
      </c>
      <c r="B1084" s="35">
        <v>1305</v>
      </c>
      <c r="C1084" t="b">
        <f>A1084=B1084</f>
        <v>0</v>
      </c>
    </row>
    <row r="1085" spans="1:3" x14ac:dyDescent="0.25">
      <c r="A1085" s="35">
        <v>1222</v>
      </c>
      <c r="B1085" s="35">
        <v>1306</v>
      </c>
      <c r="C1085" t="b">
        <f>A1085=B1085</f>
        <v>0</v>
      </c>
    </row>
    <row r="1086" spans="1:3" x14ac:dyDescent="0.25">
      <c r="A1086" s="35">
        <v>1223</v>
      </c>
      <c r="B1086" s="35">
        <v>1307</v>
      </c>
      <c r="C1086" t="b">
        <f>A1086=B1086</f>
        <v>0</v>
      </c>
    </row>
    <row r="1087" spans="1:3" x14ac:dyDescent="0.25">
      <c r="A1087" s="35">
        <v>1224</v>
      </c>
      <c r="B1087" s="35">
        <v>1308</v>
      </c>
      <c r="C1087" t="b">
        <f>A1087=B1087</f>
        <v>0</v>
      </c>
    </row>
    <row r="1088" spans="1:3" x14ac:dyDescent="0.25">
      <c r="A1088" s="35">
        <v>1225</v>
      </c>
      <c r="B1088" s="35">
        <v>1309</v>
      </c>
      <c r="C1088" t="b">
        <f>A1088=B1088</f>
        <v>0</v>
      </c>
    </row>
    <row r="1089" spans="1:3" x14ac:dyDescent="0.25">
      <c r="A1089" s="35">
        <v>1226</v>
      </c>
      <c r="B1089" s="35">
        <v>1310</v>
      </c>
      <c r="C1089" t="b">
        <f>A1089=B1089</f>
        <v>0</v>
      </c>
    </row>
    <row r="1090" spans="1:3" x14ac:dyDescent="0.25">
      <c r="A1090" s="35">
        <v>1227</v>
      </c>
      <c r="B1090" s="35">
        <v>1311</v>
      </c>
      <c r="C1090" t="b">
        <f>A1090=B1090</f>
        <v>0</v>
      </c>
    </row>
    <row r="1091" spans="1:3" x14ac:dyDescent="0.25">
      <c r="A1091" s="35">
        <v>1228</v>
      </c>
      <c r="B1091" s="35">
        <v>1312</v>
      </c>
      <c r="C1091" t="b">
        <f>A1091=B1091</f>
        <v>0</v>
      </c>
    </row>
    <row r="1092" spans="1:3" x14ac:dyDescent="0.25">
      <c r="A1092" s="35">
        <v>1229</v>
      </c>
      <c r="B1092" s="35">
        <v>1313</v>
      </c>
      <c r="C1092" t="b">
        <f>A1092=B1092</f>
        <v>0</v>
      </c>
    </row>
    <row r="1093" spans="1:3" x14ac:dyDescent="0.25">
      <c r="A1093" s="35">
        <v>1230</v>
      </c>
      <c r="B1093" s="35">
        <v>1314</v>
      </c>
      <c r="C1093" t="b">
        <f>A1093=B1093</f>
        <v>0</v>
      </c>
    </row>
    <row r="1094" spans="1:3" x14ac:dyDescent="0.25">
      <c r="A1094" s="35">
        <v>1231</v>
      </c>
      <c r="B1094" s="35">
        <v>1315</v>
      </c>
      <c r="C1094" t="b">
        <f>A1094=B1094</f>
        <v>0</v>
      </c>
    </row>
    <row r="1095" spans="1:3" x14ac:dyDescent="0.25">
      <c r="A1095" s="35">
        <v>1232</v>
      </c>
      <c r="B1095" s="35">
        <v>1316</v>
      </c>
      <c r="C1095" t="b">
        <f>A1095=B1095</f>
        <v>0</v>
      </c>
    </row>
    <row r="1096" spans="1:3" x14ac:dyDescent="0.25">
      <c r="A1096" s="35">
        <v>1233</v>
      </c>
      <c r="B1096" s="35">
        <v>1317</v>
      </c>
      <c r="C1096" t="b">
        <f>A1096=B1096</f>
        <v>0</v>
      </c>
    </row>
    <row r="1097" spans="1:3" x14ac:dyDescent="0.25">
      <c r="A1097" s="35">
        <v>1234</v>
      </c>
      <c r="B1097" s="35">
        <v>1318</v>
      </c>
      <c r="C1097" t="b">
        <f>A1097=B1097</f>
        <v>0</v>
      </c>
    </row>
    <row r="1098" spans="1:3" x14ac:dyDescent="0.25">
      <c r="A1098" s="35">
        <v>1235</v>
      </c>
      <c r="B1098" s="35">
        <v>1319</v>
      </c>
      <c r="C1098" t="b">
        <f>A1098=B1098</f>
        <v>0</v>
      </c>
    </row>
    <row r="1099" spans="1:3" x14ac:dyDescent="0.25">
      <c r="A1099" s="35">
        <v>1236</v>
      </c>
      <c r="B1099" s="35">
        <v>1320</v>
      </c>
      <c r="C1099" t="b">
        <f>A1099=B1099</f>
        <v>0</v>
      </c>
    </row>
    <row r="1100" spans="1:3" x14ac:dyDescent="0.25">
      <c r="A1100" s="35">
        <v>1237</v>
      </c>
      <c r="B1100" s="35">
        <v>1321</v>
      </c>
      <c r="C1100" t="b">
        <f>A1100=B1100</f>
        <v>0</v>
      </c>
    </row>
    <row r="1101" spans="1:3" x14ac:dyDescent="0.25">
      <c r="A1101" s="35">
        <v>1238</v>
      </c>
      <c r="B1101" s="35">
        <v>1322</v>
      </c>
      <c r="C1101" t="b">
        <f>A1101=B1101</f>
        <v>0</v>
      </c>
    </row>
    <row r="1102" spans="1:3" x14ac:dyDescent="0.25">
      <c r="A1102" s="35">
        <v>1239</v>
      </c>
      <c r="B1102" s="35">
        <v>1323</v>
      </c>
      <c r="C1102" t="b">
        <f>A1102=B1102</f>
        <v>0</v>
      </c>
    </row>
    <row r="1103" spans="1:3" x14ac:dyDescent="0.25">
      <c r="A1103" s="35">
        <v>1240</v>
      </c>
      <c r="B1103" s="35">
        <v>1324</v>
      </c>
      <c r="C1103" t="b">
        <f>A1103=B1103</f>
        <v>0</v>
      </c>
    </row>
    <row r="1104" spans="1:3" x14ac:dyDescent="0.25">
      <c r="A1104" s="35">
        <v>1241</v>
      </c>
      <c r="B1104" s="35">
        <v>1325</v>
      </c>
      <c r="C1104" t="b">
        <f>A1104=B1104</f>
        <v>0</v>
      </c>
    </row>
    <row r="1105" spans="1:3" x14ac:dyDescent="0.25">
      <c r="A1105" s="35">
        <v>1242</v>
      </c>
      <c r="B1105" s="35">
        <v>1326</v>
      </c>
      <c r="C1105" t="b">
        <f>A1105=B1105</f>
        <v>0</v>
      </c>
    </row>
    <row r="1106" spans="1:3" x14ac:dyDescent="0.25">
      <c r="A1106" s="35">
        <v>1243</v>
      </c>
      <c r="B1106" s="35">
        <v>1328</v>
      </c>
      <c r="C1106" t="b">
        <f>A1106=B1106</f>
        <v>0</v>
      </c>
    </row>
    <row r="1107" spans="1:3" x14ac:dyDescent="0.25">
      <c r="A1107" s="35">
        <v>1244</v>
      </c>
      <c r="B1107" s="35">
        <v>1330</v>
      </c>
      <c r="C1107" t="b">
        <f>A1107=B1107</f>
        <v>0</v>
      </c>
    </row>
    <row r="1108" spans="1:3" x14ac:dyDescent="0.25">
      <c r="A1108" s="35">
        <v>1245</v>
      </c>
      <c r="B1108" s="35">
        <v>1331</v>
      </c>
      <c r="C1108" t="b">
        <f>A1108=B1108</f>
        <v>0</v>
      </c>
    </row>
    <row r="1109" spans="1:3" x14ac:dyDescent="0.25">
      <c r="A1109" s="35">
        <v>1246</v>
      </c>
      <c r="B1109" s="35">
        <v>1332</v>
      </c>
      <c r="C1109" t="b">
        <f>A1109=B1109</f>
        <v>0</v>
      </c>
    </row>
    <row r="1110" spans="1:3" x14ac:dyDescent="0.25">
      <c r="A1110" s="35">
        <v>1247</v>
      </c>
      <c r="B1110" s="35">
        <v>1333</v>
      </c>
      <c r="C1110" t="b">
        <f>A1110=B1110</f>
        <v>0</v>
      </c>
    </row>
    <row r="1111" spans="1:3" x14ac:dyDescent="0.25">
      <c r="A1111" s="35">
        <v>1248</v>
      </c>
      <c r="B1111" s="35">
        <v>1334</v>
      </c>
      <c r="C1111" t="b">
        <f>A1111=B1111</f>
        <v>0</v>
      </c>
    </row>
    <row r="1112" spans="1:3" x14ac:dyDescent="0.25">
      <c r="A1112" s="35">
        <v>1249</v>
      </c>
      <c r="B1112" s="35">
        <v>1336</v>
      </c>
      <c r="C1112" t="b">
        <f>A1112=B1112</f>
        <v>0</v>
      </c>
    </row>
    <row r="1113" spans="1:3" x14ac:dyDescent="0.25">
      <c r="A1113" s="35">
        <v>1250</v>
      </c>
      <c r="B1113" s="35">
        <v>1337</v>
      </c>
      <c r="C1113" t="b">
        <f>A1113=B1113</f>
        <v>0</v>
      </c>
    </row>
    <row r="1114" spans="1:3" x14ac:dyDescent="0.25">
      <c r="A1114" s="35">
        <v>1251</v>
      </c>
      <c r="B1114" s="35">
        <v>1338</v>
      </c>
      <c r="C1114" t="b">
        <f>A1114=B1114</f>
        <v>0</v>
      </c>
    </row>
    <row r="1115" spans="1:3" x14ac:dyDescent="0.25">
      <c r="A1115" s="35">
        <v>1253</v>
      </c>
      <c r="B1115" s="35">
        <v>1339</v>
      </c>
      <c r="C1115" t="b">
        <f>A1115=B1115</f>
        <v>0</v>
      </c>
    </row>
    <row r="1116" spans="1:3" x14ac:dyDescent="0.25">
      <c r="A1116" s="35">
        <v>1254</v>
      </c>
      <c r="B1116" s="35">
        <v>1341</v>
      </c>
      <c r="C1116" t="b">
        <f>A1116=B1116</f>
        <v>0</v>
      </c>
    </row>
    <row r="1117" spans="1:3" x14ac:dyDescent="0.25">
      <c r="A1117" s="35">
        <v>1255</v>
      </c>
      <c r="B1117" s="35">
        <v>1342</v>
      </c>
      <c r="C1117" t="b">
        <f>A1117=B1117</f>
        <v>0</v>
      </c>
    </row>
    <row r="1118" spans="1:3" x14ac:dyDescent="0.25">
      <c r="A1118" s="35">
        <v>1256</v>
      </c>
      <c r="B1118" s="35">
        <v>1343</v>
      </c>
      <c r="C1118" t="b">
        <f>A1118=B1118</f>
        <v>0</v>
      </c>
    </row>
    <row r="1119" spans="1:3" x14ac:dyDescent="0.25">
      <c r="A1119" s="35">
        <v>1257</v>
      </c>
      <c r="B1119" s="35">
        <v>1344</v>
      </c>
      <c r="C1119" t="b">
        <f>A1119=B1119</f>
        <v>0</v>
      </c>
    </row>
    <row r="1120" spans="1:3" x14ac:dyDescent="0.25">
      <c r="A1120" s="35">
        <v>1258</v>
      </c>
      <c r="B1120" s="35">
        <v>1345</v>
      </c>
      <c r="C1120" t="b">
        <f>A1120=B1120</f>
        <v>0</v>
      </c>
    </row>
    <row r="1121" spans="1:3" x14ac:dyDescent="0.25">
      <c r="A1121" s="35">
        <v>1259</v>
      </c>
      <c r="B1121" s="35">
        <v>1346</v>
      </c>
      <c r="C1121" t="b">
        <f>A1121=B1121</f>
        <v>0</v>
      </c>
    </row>
    <row r="1122" spans="1:3" x14ac:dyDescent="0.25">
      <c r="A1122" s="35">
        <v>1260</v>
      </c>
      <c r="B1122" s="35">
        <v>1347</v>
      </c>
      <c r="C1122" t="b">
        <f>A1122=B1122</f>
        <v>0</v>
      </c>
    </row>
    <row r="1123" spans="1:3" x14ac:dyDescent="0.25">
      <c r="A1123" s="35">
        <v>1261</v>
      </c>
      <c r="B1123" s="35">
        <v>1348</v>
      </c>
      <c r="C1123" t="b">
        <f>A1123=B1123</f>
        <v>0</v>
      </c>
    </row>
    <row r="1124" spans="1:3" x14ac:dyDescent="0.25">
      <c r="A1124" s="35">
        <v>1262</v>
      </c>
      <c r="B1124" s="35">
        <v>1349</v>
      </c>
      <c r="C1124" t="b">
        <f>A1124=B1124</f>
        <v>0</v>
      </c>
    </row>
    <row r="1125" spans="1:3" x14ac:dyDescent="0.25">
      <c r="A1125" s="35">
        <v>1263</v>
      </c>
      <c r="B1125" s="35">
        <v>1350</v>
      </c>
      <c r="C1125" t="b">
        <f>A1125=B1125</f>
        <v>0</v>
      </c>
    </row>
    <row r="1126" spans="1:3" x14ac:dyDescent="0.25">
      <c r="A1126" s="35">
        <v>1264</v>
      </c>
      <c r="B1126" s="35">
        <v>1351</v>
      </c>
      <c r="C1126" t="b">
        <f>A1126=B1126</f>
        <v>0</v>
      </c>
    </row>
    <row r="1127" spans="1:3" x14ac:dyDescent="0.25">
      <c r="A1127" s="35">
        <v>1265</v>
      </c>
      <c r="B1127" s="35">
        <v>1352</v>
      </c>
      <c r="C1127" t="b">
        <f>A1127=B1127</f>
        <v>0</v>
      </c>
    </row>
    <row r="1128" spans="1:3" x14ac:dyDescent="0.25">
      <c r="A1128" s="35">
        <v>1266</v>
      </c>
      <c r="B1128" s="35">
        <v>1353</v>
      </c>
      <c r="C1128" t="b">
        <f>A1128=B1128</f>
        <v>0</v>
      </c>
    </row>
    <row r="1129" spans="1:3" x14ac:dyDescent="0.25">
      <c r="A1129" s="35">
        <v>1267</v>
      </c>
      <c r="B1129" s="35">
        <v>1354</v>
      </c>
      <c r="C1129" t="b">
        <f>A1129=B1129</f>
        <v>0</v>
      </c>
    </row>
    <row r="1130" spans="1:3" x14ac:dyDescent="0.25">
      <c r="A1130" s="35">
        <v>1269</v>
      </c>
      <c r="B1130" s="35">
        <v>1355</v>
      </c>
      <c r="C1130" t="b">
        <f>A1130=B1130</f>
        <v>0</v>
      </c>
    </row>
    <row r="1131" spans="1:3" x14ac:dyDescent="0.25">
      <c r="A1131" s="35">
        <v>1271</v>
      </c>
      <c r="B1131" s="35">
        <v>1356</v>
      </c>
      <c r="C1131" t="b">
        <f>A1131=B1131</f>
        <v>0</v>
      </c>
    </row>
    <row r="1132" spans="1:3" x14ac:dyDescent="0.25">
      <c r="A1132" s="35">
        <v>1272</v>
      </c>
      <c r="B1132" s="35">
        <v>1357</v>
      </c>
      <c r="C1132" t="b">
        <f>A1132=B1132</f>
        <v>0</v>
      </c>
    </row>
    <row r="1133" spans="1:3" x14ac:dyDescent="0.25">
      <c r="A1133" s="35">
        <v>1274</v>
      </c>
      <c r="B1133" s="35">
        <v>1358</v>
      </c>
      <c r="C1133" t="b">
        <f>A1133=B1133</f>
        <v>0</v>
      </c>
    </row>
    <row r="1134" spans="1:3" x14ac:dyDescent="0.25">
      <c r="A1134" s="35">
        <v>1275</v>
      </c>
      <c r="B1134" s="35">
        <v>1359</v>
      </c>
      <c r="C1134" t="b">
        <f>A1134=B1134</f>
        <v>0</v>
      </c>
    </row>
    <row r="1135" spans="1:3" x14ac:dyDescent="0.25">
      <c r="A1135" s="35">
        <v>1276</v>
      </c>
      <c r="B1135" s="35">
        <v>1360</v>
      </c>
      <c r="C1135" t="b">
        <f>A1135=B1135</f>
        <v>0</v>
      </c>
    </row>
    <row r="1136" spans="1:3" x14ac:dyDescent="0.25">
      <c r="A1136" s="35">
        <v>1277</v>
      </c>
      <c r="B1136" s="35">
        <v>1361</v>
      </c>
      <c r="C1136" t="b">
        <f>A1136=B1136</f>
        <v>0</v>
      </c>
    </row>
    <row r="1137" spans="1:3" x14ac:dyDescent="0.25">
      <c r="A1137" s="35">
        <v>1278</v>
      </c>
      <c r="B1137" s="35">
        <v>1362</v>
      </c>
      <c r="C1137" t="b">
        <f>A1137=B1137</f>
        <v>0</v>
      </c>
    </row>
    <row r="1138" spans="1:3" x14ac:dyDescent="0.25">
      <c r="A1138" s="35">
        <v>1279</v>
      </c>
      <c r="B1138" s="35">
        <v>1363</v>
      </c>
      <c r="C1138" t="b">
        <f>A1138=B1138</f>
        <v>0</v>
      </c>
    </row>
    <row r="1139" spans="1:3" x14ac:dyDescent="0.25">
      <c r="A1139" s="35">
        <v>1282</v>
      </c>
      <c r="B1139" s="35">
        <v>1365</v>
      </c>
      <c r="C1139" t="b">
        <f>A1139=B1139</f>
        <v>0</v>
      </c>
    </row>
    <row r="1140" spans="1:3" x14ac:dyDescent="0.25">
      <c r="A1140" s="35">
        <v>1283</v>
      </c>
      <c r="B1140" s="35">
        <v>1366</v>
      </c>
      <c r="C1140" t="b">
        <f>A1140=B1140</f>
        <v>0</v>
      </c>
    </row>
    <row r="1141" spans="1:3" x14ac:dyDescent="0.25">
      <c r="A1141" s="35">
        <v>1284</v>
      </c>
      <c r="B1141" s="35">
        <v>1367</v>
      </c>
      <c r="C1141" t="b">
        <f>A1141=B1141</f>
        <v>0</v>
      </c>
    </row>
    <row r="1142" spans="1:3" x14ac:dyDescent="0.25">
      <c r="A1142" s="35">
        <v>1285</v>
      </c>
      <c r="B1142" s="35">
        <v>1368</v>
      </c>
      <c r="C1142" t="b">
        <f>A1142=B1142</f>
        <v>0</v>
      </c>
    </row>
    <row r="1143" spans="1:3" x14ac:dyDescent="0.25">
      <c r="A1143" s="35">
        <v>1286</v>
      </c>
      <c r="B1143" s="35">
        <v>1369</v>
      </c>
      <c r="C1143" t="b">
        <f>A1143=B1143</f>
        <v>0</v>
      </c>
    </row>
    <row r="1144" spans="1:3" x14ac:dyDescent="0.25">
      <c r="A1144" s="35">
        <v>1287</v>
      </c>
      <c r="B1144" s="35">
        <v>1370</v>
      </c>
      <c r="C1144" t="b">
        <f>A1144=B1144</f>
        <v>0</v>
      </c>
    </row>
    <row r="1145" spans="1:3" x14ac:dyDescent="0.25">
      <c r="A1145" s="35">
        <v>1288</v>
      </c>
      <c r="B1145" s="35">
        <v>1371</v>
      </c>
      <c r="C1145" t="b">
        <f>A1145=B1145</f>
        <v>0</v>
      </c>
    </row>
    <row r="1146" spans="1:3" x14ac:dyDescent="0.25">
      <c r="A1146" s="35">
        <v>1289</v>
      </c>
      <c r="B1146" s="35">
        <v>1372</v>
      </c>
      <c r="C1146" t="b">
        <f>A1146=B1146</f>
        <v>0</v>
      </c>
    </row>
    <row r="1147" spans="1:3" x14ac:dyDescent="0.25">
      <c r="A1147" s="35">
        <v>1290</v>
      </c>
      <c r="B1147" s="35">
        <v>1373</v>
      </c>
      <c r="C1147" t="b">
        <f>A1147=B1147</f>
        <v>0</v>
      </c>
    </row>
    <row r="1148" spans="1:3" x14ac:dyDescent="0.25">
      <c r="A1148" s="35">
        <v>1291</v>
      </c>
      <c r="B1148" s="35">
        <v>1374</v>
      </c>
      <c r="C1148" t="b">
        <f>A1148=B1148</f>
        <v>0</v>
      </c>
    </row>
    <row r="1149" spans="1:3" x14ac:dyDescent="0.25">
      <c r="A1149" s="35">
        <v>1292</v>
      </c>
      <c r="B1149" s="35">
        <v>1375</v>
      </c>
      <c r="C1149" t="b">
        <f>A1149=B1149</f>
        <v>0</v>
      </c>
    </row>
    <row r="1150" spans="1:3" x14ac:dyDescent="0.25">
      <c r="A1150" s="35">
        <v>1293</v>
      </c>
      <c r="B1150" s="35">
        <v>1376</v>
      </c>
      <c r="C1150" t="b">
        <f>A1150=B1150</f>
        <v>0</v>
      </c>
    </row>
    <row r="1151" spans="1:3" x14ac:dyDescent="0.25">
      <c r="A1151" s="35">
        <v>1294</v>
      </c>
      <c r="B1151" s="35">
        <v>1377</v>
      </c>
      <c r="C1151" t="b">
        <f>A1151=B1151</f>
        <v>0</v>
      </c>
    </row>
    <row r="1152" spans="1:3" x14ac:dyDescent="0.25">
      <c r="A1152" s="35">
        <v>1295</v>
      </c>
      <c r="B1152" s="35">
        <v>1378</v>
      </c>
      <c r="C1152" t="b">
        <f>A1152=B1152</f>
        <v>0</v>
      </c>
    </row>
    <row r="1153" spans="1:3" x14ac:dyDescent="0.25">
      <c r="A1153" s="35">
        <v>1296</v>
      </c>
      <c r="B1153" s="35">
        <v>1379</v>
      </c>
      <c r="C1153" t="b">
        <f>A1153=B1153</f>
        <v>0</v>
      </c>
    </row>
    <row r="1154" spans="1:3" x14ac:dyDescent="0.25">
      <c r="A1154" s="35">
        <v>1297</v>
      </c>
      <c r="B1154" s="35">
        <v>1380</v>
      </c>
      <c r="C1154" t="b">
        <f>A1154=B1154</f>
        <v>0</v>
      </c>
    </row>
    <row r="1155" spans="1:3" x14ac:dyDescent="0.25">
      <c r="A1155" s="35">
        <v>1298</v>
      </c>
      <c r="B1155" s="35">
        <v>1381</v>
      </c>
      <c r="C1155" t="b">
        <f>A1155=B1155</f>
        <v>0</v>
      </c>
    </row>
    <row r="1156" spans="1:3" x14ac:dyDescent="0.25">
      <c r="A1156" s="35">
        <v>1299</v>
      </c>
      <c r="B1156" s="35">
        <v>1382</v>
      </c>
      <c r="C1156" t="b">
        <f>A1156=B1156</f>
        <v>0</v>
      </c>
    </row>
    <row r="1157" spans="1:3" x14ac:dyDescent="0.25">
      <c r="A1157" s="35">
        <v>1300</v>
      </c>
      <c r="B1157" s="35">
        <v>1383</v>
      </c>
      <c r="C1157" t="b">
        <f>A1157=B1157</f>
        <v>0</v>
      </c>
    </row>
    <row r="1158" spans="1:3" x14ac:dyDescent="0.25">
      <c r="A1158" s="35">
        <v>1301</v>
      </c>
      <c r="B1158" s="35">
        <v>1384</v>
      </c>
      <c r="C1158" t="b">
        <f>A1158=B1158</f>
        <v>0</v>
      </c>
    </row>
    <row r="1159" spans="1:3" x14ac:dyDescent="0.25">
      <c r="A1159" s="35">
        <v>1302</v>
      </c>
      <c r="B1159" s="35">
        <v>1385</v>
      </c>
      <c r="C1159" t="b">
        <f>A1159=B1159</f>
        <v>0</v>
      </c>
    </row>
    <row r="1160" spans="1:3" x14ac:dyDescent="0.25">
      <c r="A1160" s="35">
        <v>1303</v>
      </c>
      <c r="B1160" s="35">
        <v>1386</v>
      </c>
      <c r="C1160" t="b">
        <f>A1160=B1160</f>
        <v>0</v>
      </c>
    </row>
    <row r="1161" spans="1:3" x14ac:dyDescent="0.25">
      <c r="A1161" s="35">
        <v>1304</v>
      </c>
      <c r="B1161" s="35">
        <v>1387</v>
      </c>
      <c r="C1161" t="b">
        <f>A1161=B1161</f>
        <v>0</v>
      </c>
    </row>
    <row r="1162" spans="1:3" x14ac:dyDescent="0.25">
      <c r="A1162" s="35">
        <v>1305</v>
      </c>
      <c r="B1162" s="35">
        <v>1388</v>
      </c>
      <c r="C1162" t="b">
        <f>A1162=B1162</f>
        <v>0</v>
      </c>
    </row>
    <row r="1163" spans="1:3" x14ac:dyDescent="0.25">
      <c r="A1163" s="35">
        <v>1306</v>
      </c>
      <c r="B1163" s="35">
        <v>3164</v>
      </c>
      <c r="C1163" t="b">
        <f>A1163=B1163</f>
        <v>0</v>
      </c>
    </row>
    <row r="1164" spans="1:3" x14ac:dyDescent="0.25">
      <c r="A1164" s="35">
        <v>1307</v>
      </c>
      <c r="B1164" s="35">
        <v>3202</v>
      </c>
      <c r="C1164" t="b">
        <f>A1164=B1164</f>
        <v>0</v>
      </c>
    </row>
    <row r="1165" spans="1:3" x14ac:dyDescent="0.25">
      <c r="A1165" s="35">
        <v>1308</v>
      </c>
      <c r="B1165" s="35">
        <v>3275</v>
      </c>
      <c r="C1165" t="b">
        <f>A1165=B1165</f>
        <v>0</v>
      </c>
    </row>
    <row r="1166" spans="1:3" x14ac:dyDescent="0.25">
      <c r="A1166" s="35">
        <v>1309</v>
      </c>
      <c r="B1166" s="35">
        <v>3276</v>
      </c>
      <c r="C1166" t="b">
        <f>A1166=B1166</f>
        <v>0</v>
      </c>
    </row>
    <row r="1167" spans="1:3" x14ac:dyDescent="0.25">
      <c r="A1167" s="35">
        <v>1310</v>
      </c>
      <c r="B1167" s="35">
        <v>1390</v>
      </c>
      <c r="C1167" t="b">
        <f>A1167=B1167</f>
        <v>0</v>
      </c>
    </row>
    <row r="1168" spans="1:3" x14ac:dyDescent="0.25">
      <c r="A1168" s="35">
        <v>1311</v>
      </c>
      <c r="B1168" s="35">
        <v>1393</v>
      </c>
      <c r="C1168" t="b">
        <f>A1168=B1168</f>
        <v>0</v>
      </c>
    </row>
    <row r="1169" spans="1:3" x14ac:dyDescent="0.25">
      <c r="A1169" s="35">
        <v>1312</v>
      </c>
      <c r="B1169" s="35">
        <v>1394</v>
      </c>
      <c r="C1169" t="b">
        <f>A1169=B1169</f>
        <v>0</v>
      </c>
    </row>
    <row r="1170" spans="1:3" x14ac:dyDescent="0.25">
      <c r="A1170" s="35">
        <v>1313</v>
      </c>
      <c r="B1170" s="35">
        <v>1395</v>
      </c>
      <c r="C1170" t="b">
        <f>A1170=B1170</f>
        <v>0</v>
      </c>
    </row>
    <row r="1171" spans="1:3" x14ac:dyDescent="0.25">
      <c r="A1171" s="35">
        <v>1314</v>
      </c>
      <c r="B1171" s="35">
        <v>1396</v>
      </c>
      <c r="C1171" t="b">
        <f>A1171=B1171</f>
        <v>0</v>
      </c>
    </row>
    <row r="1172" spans="1:3" x14ac:dyDescent="0.25">
      <c r="A1172" s="35">
        <v>1315</v>
      </c>
      <c r="B1172" s="35">
        <v>1397</v>
      </c>
      <c r="C1172" t="b">
        <f>A1172=B1172</f>
        <v>0</v>
      </c>
    </row>
    <row r="1173" spans="1:3" x14ac:dyDescent="0.25">
      <c r="A1173" s="35">
        <v>1316</v>
      </c>
      <c r="B1173" s="35">
        <v>1398</v>
      </c>
      <c r="C1173" t="b">
        <f>A1173=B1173</f>
        <v>0</v>
      </c>
    </row>
    <row r="1174" spans="1:3" x14ac:dyDescent="0.25">
      <c r="A1174" s="35">
        <v>1317</v>
      </c>
      <c r="B1174" s="35">
        <v>1399</v>
      </c>
      <c r="C1174" t="b">
        <f>A1174=B1174</f>
        <v>0</v>
      </c>
    </row>
    <row r="1175" spans="1:3" x14ac:dyDescent="0.25">
      <c r="A1175" s="35">
        <v>1318</v>
      </c>
      <c r="B1175" s="35">
        <v>1400</v>
      </c>
      <c r="C1175" t="b">
        <f>A1175=B1175</f>
        <v>0</v>
      </c>
    </row>
    <row r="1176" spans="1:3" x14ac:dyDescent="0.25">
      <c r="A1176" s="35">
        <v>1319</v>
      </c>
      <c r="B1176" s="35">
        <v>1401</v>
      </c>
      <c r="C1176" t="b">
        <f>A1176=B1176</f>
        <v>0</v>
      </c>
    </row>
    <row r="1177" spans="1:3" x14ac:dyDescent="0.25">
      <c r="A1177" s="35">
        <v>1320</v>
      </c>
      <c r="B1177" s="35">
        <v>1402</v>
      </c>
      <c r="C1177" t="b">
        <f>A1177=B1177</f>
        <v>0</v>
      </c>
    </row>
    <row r="1178" spans="1:3" x14ac:dyDescent="0.25">
      <c r="A1178" s="35">
        <v>1321</v>
      </c>
      <c r="B1178" s="35">
        <v>1403</v>
      </c>
      <c r="C1178" t="b">
        <f>A1178=B1178</f>
        <v>0</v>
      </c>
    </row>
    <row r="1179" spans="1:3" x14ac:dyDescent="0.25">
      <c r="A1179" s="35">
        <v>1322</v>
      </c>
      <c r="B1179" s="35">
        <v>1405</v>
      </c>
      <c r="C1179" t="b">
        <f>A1179=B1179</f>
        <v>0</v>
      </c>
    </row>
    <row r="1180" spans="1:3" x14ac:dyDescent="0.25">
      <c r="A1180" s="35">
        <v>1323</v>
      </c>
      <c r="B1180" s="35">
        <v>1406</v>
      </c>
      <c r="C1180" t="b">
        <f>A1180=B1180</f>
        <v>0</v>
      </c>
    </row>
    <row r="1181" spans="1:3" x14ac:dyDescent="0.25">
      <c r="A1181" s="35">
        <v>1324</v>
      </c>
      <c r="B1181" s="35">
        <v>1407</v>
      </c>
      <c r="C1181" t="b">
        <f>A1181=B1181</f>
        <v>0</v>
      </c>
    </row>
    <row r="1182" spans="1:3" x14ac:dyDescent="0.25">
      <c r="A1182" s="35">
        <v>1325</v>
      </c>
      <c r="B1182" s="35">
        <v>1408</v>
      </c>
      <c r="C1182" t="b">
        <f>A1182=B1182</f>
        <v>0</v>
      </c>
    </row>
    <row r="1183" spans="1:3" x14ac:dyDescent="0.25">
      <c r="A1183" s="35">
        <v>1326</v>
      </c>
      <c r="B1183" s="35">
        <v>1410</v>
      </c>
      <c r="C1183" t="b">
        <f>A1183=B1183</f>
        <v>0</v>
      </c>
    </row>
    <row r="1184" spans="1:3" x14ac:dyDescent="0.25">
      <c r="A1184" s="35">
        <v>1328</v>
      </c>
      <c r="B1184" s="35">
        <v>1412</v>
      </c>
      <c r="C1184" t="b">
        <f>A1184=B1184</f>
        <v>0</v>
      </c>
    </row>
    <row r="1185" spans="1:3" x14ac:dyDescent="0.25">
      <c r="A1185" s="35">
        <v>1330</v>
      </c>
      <c r="B1185" s="35">
        <v>1413</v>
      </c>
      <c r="C1185" t="b">
        <f>A1185=B1185</f>
        <v>0</v>
      </c>
    </row>
    <row r="1186" spans="1:3" x14ac:dyDescent="0.25">
      <c r="A1186" s="35">
        <v>1331</v>
      </c>
      <c r="B1186" s="35">
        <v>1414</v>
      </c>
      <c r="C1186" t="b">
        <f>A1186=B1186</f>
        <v>0</v>
      </c>
    </row>
    <row r="1187" spans="1:3" x14ac:dyDescent="0.25">
      <c r="A1187" s="35">
        <v>1332</v>
      </c>
      <c r="B1187" s="35">
        <v>1416</v>
      </c>
      <c r="C1187" t="b">
        <f>A1187=B1187</f>
        <v>0</v>
      </c>
    </row>
    <row r="1188" spans="1:3" x14ac:dyDescent="0.25">
      <c r="A1188" s="35">
        <v>1333</v>
      </c>
      <c r="B1188" s="35">
        <v>1417</v>
      </c>
      <c r="C1188" t="b">
        <f>A1188=B1188</f>
        <v>0</v>
      </c>
    </row>
    <row r="1189" spans="1:3" x14ac:dyDescent="0.25">
      <c r="A1189" s="35">
        <v>1334</v>
      </c>
      <c r="B1189" s="35">
        <v>1418</v>
      </c>
      <c r="C1189" t="b">
        <f>A1189=B1189</f>
        <v>0</v>
      </c>
    </row>
    <row r="1190" spans="1:3" x14ac:dyDescent="0.25">
      <c r="A1190" s="35">
        <v>1335</v>
      </c>
      <c r="B1190" s="35">
        <v>1419</v>
      </c>
      <c r="C1190" t="b">
        <f>A1190=B1190</f>
        <v>0</v>
      </c>
    </row>
    <row r="1191" spans="1:3" x14ac:dyDescent="0.25">
      <c r="A1191" s="35">
        <v>1336</v>
      </c>
      <c r="B1191" s="35">
        <v>1420</v>
      </c>
      <c r="C1191" t="b">
        <f>A1191=B1191</f>
        <v>0</v>
      </c>
    </row>
    <row r="1192" spans="1:3" x14ac:dyDescent="0.25">
      <c r="A1192" s="35">
        <v>1337</v>
      </c>
      <c r="B1192" s="35">
        <v>1421</v>
      </c>
      <c r="C1192" t="b">
        <f>A1192=B1192</f>
        <v>0</v>
      </c>
    </row>
    <row r="1193" spans="1:3" x14ac:dyDescent="0.25">
      <c r="A1193" s="35">
        <v>1338</v>
      </c>
      <c r="B1193" s="35">
        <v>1422</v>
      </c>
      <c r="C1193" t="b">
        <f>A1193=B1193</f>
        <v>0</v>
      </c>
    </row>
    <row r="1194" spans="1:3" x14ac:dyDescent="0.25">
      <c r="A1194" s="35">
        <v>1339</v>
      </c>
      <c r="B1194" s="35">
        <v>1423</v>
      </c>
      <c r="C1194" t="b">
        <f>A1194=B1194</f>
        <v>0</v>
      </c>
    </row>
    <row r="1195" spans="1:3" x14ac:dyDescent="0.25">
      <c r="A1195" s="35">
        <v>1341</v>
      </c>
      <c r="B1195" s="35">
        <v>1424</v>
      </c>
      <c r="C1195" t="b">
        <f>A1195=B1195</f>
        <v>0</v>
      </c>
    </row>
    <row r="1196" spans="1:3" x14ac:dyDescent="0.25">
      <c r="A1196" s="35">
        <v>1342</v>
      </c>
      <c r="B1196" s="35">
        <v>1425</v>
      </c>
      <c r="C1196" t="b">
        <f>A1196=B1196</f>
        <v>0</v>
      </c>
    </row>
    <row r="1197" spans="1:3" x14ac:dyDescent="0.25">
      <c r="A1197" s="35">
        <v>1343</v>
      </c>
      <c r="B1197" s="35">
        <v>1426</v>
      </c>
      <c r="C1197" t="b">
        <f>A1197=B1197</f>
        <v>0</v>
      </c>
    </row>
    <row r="1198" spans="1:3" x14ac:dyDescent="0.25">
      <c r="A1198" s="35">
        <v>1344</v>
      </c>
      <c r="B1198" s="35">
        <v>1427</v>
      </c>
      <c r="C1198" t="b">
        <f>A1198=B1198</f>
        <v>0</v>
      </c>
    </row>
    <row r="1199" spans="1:3" x14ac:dyDescent="0.25">
      <c r="A1199" s="35">
        <v>1345</v>
      </c>
      <c r="B1199" s="35">
        <v>1428</v>
      </c>
      <c r="C1199" t="b">
        <f>A1199=B1199</f>
        <v>0</v>
      </c>
    </row>
    <row r="1200" spans="1:3" x14ac:dyDescent="0.25">
      <c r="A1200" s="35">
        <v>1346</v>
      </c>
      <c r="B1200" s="35">
        <v>1429</v>
      </c>
      <c r="C1200" t="b">
        <f>A1200=B1200</f>
        <v>0</v>
      </c>
    </row>
    <row r="1201" spans="1:3" x14ac:dyDescent="0.25">
      <c r="A1201" s="35">
        <v>1347</v>
      </c>
      <c r="B1201" s="35">
        <v>1430</v>
      </c>
      <c r="C1201" t="b">
        <f>A1201=B1201</f>
        <v>0</v>
      </c>
    </row>
    <row r="1202" spans="1:3" x14ac:dyDescent="0.25">
      <c r="A1202" s="35">
        <v>1348</v>
      </c>
      <c r="B1202" s="35">
        <v>1431</v>
      </c>
      <c r="C1202" t="b">
        <f>A1202=B1202</f>
        <v>0</v>
      </c>
    </row>
    <row r="1203" spans="1:3" x14ac:dyDescent="0.25">
      <c r="A1203" s="35">
        <v>1349</v>
      </c>
      <c r="B1203" s="35">
        <v>1432</v>
      </c>
      <c r="C1203" t="b">
        <f>A1203=B1203</f>
        <v>0</v>
      </c>
    </row>
    <row r="1204" spans="1:3" x14ac:dyDescent="0.25">
      <c r="A1204" s="35">
        <v>1350</v>
      </c>
      <c r="B1204" s="35">
        <v>1433</v>
      </c>
      <c r="C1204" t="b">
        <f>A1204=B1204</f>
        <v>0</v>
      </c>
    </row>
    <row r="1205" spans="1:3" x14ac:dyDescent="0.25">
      <c r="A1205" s="35">
        <v>1351</v>
      </c>
      <c r="B1205" s="35">
        <v>1434</v>
      </c>
      <c r="C1205" t="b">
        <f>A1205=B1205</f>
        <v>0</v>
      </c>
    </row>
    <row r="1206" spans="1:3" x14ac:dyDescent="0.25">
      <c r="A1206" s="35">
        <v>1352</v>
      </c>
      <c r="B1206" s="35">
        <v>1435</v>
      </c>
      <c r="C1206" t="b">
        <f>A1206=B1206</f>
        <v>0</v>
      </c>
    </row>
    <row r="1207" spans="1:3" x14ac:dyDescent="0.25">
      <c r="A1207" s="35">
        <v>1353</v>
      </c>
      <c r="B1207" s="35">
        <v>1436</v>
      </c>
      <c r="C1207" t="b">
        <f>A1207=B1207</f>
        <v>0</v>
      </c>
    </row>
    <row r="1208" spans="1:3" x14ac:dyDescent="0.25">
      <c r="A1208" s="35">
        <v>1354</v>
      </c>
      <c r="B1208" s="35">
        <v>1437</v>
      </c>
      <c r="C1208" t="b">
        <f>A1208=B1208</f>
        <v>0</v>
      </c>
    </row>
    <row r="1209" spans="1:3" x14ac:dyDescent="0.25">
      <c r="A1209" s="35">
        <v>1355</v>
      </c>
      <c r="B1209" s="35">
        <v>1479</v>
      </c>
      <c r="C1209" t="b">
        <f>A1209=B1209</f>
        <v>0</v>
      </c>
    </row>
    <row r="1210" spans="1:3" x14ac:dyDescent="0.25">
      <c r="A1210" s="35">
        <v>1356</v>
      </c>
      <c r="B1210" s="35">
        <v>1526</v>
      </c>
      <c r="C1210" t="b">
        <f>A1210=B1210</f>
        <v>0</v>
      </c>
    </row>
    <row r="1211" spans="1:3" x14ac:dyDescent="0.25">
      <c r="A1211" s="35">
        <v>1357</v>
      </c>
      <c r="B1211" s="35">
        <v>1438</v>
      </c>
      <c r="C1211" t="b">
        <f>A1211=B1211</f>
        <v>0</v>
      </c>
    </row>
    <row r="1212" spans="1:3" x14ac:dyDescent="0.25">
      <c r="A1212" s="35">
        <v>1358</v>
      </c>
      <c r="B1212" s="35">
        <v>1439</v>
      </c>
      <c r="C1212" t="b">
        <f>A1212=B1212</f>
        <v>0</v>
      </c>
    </row>
    <row r="1213" spans="1:3" x14ac:dyDescent="0.25">
      <c r="A1213" s="35">
        <v>1359</v>
      </c>
      <c r="B1213" s="35">
        <v>1440</v>
      </c>
      <c r="C1213" t="b">
        <f>A1213=B1213</f>
        <v>0</v>
      </c>
    </row>
    <row r="1214" spans="1:3" x14ac:dyDescent="0.25">
      <c r="A1214" s="35">
        <v>1360</v>
      </c>
      <c r="B1214" s="35">
        <v>1441</v>
      </c>
      <c r="C1214" t="b">
        <f>A1214=B1214</f>
        <v>0</v>
      </c>
    </row>
    <row r="1215" spans="1:3" x14ac:dyDescent="0.25">
      <c r="A1215" s="35">
        <v>1361</v>
      </c>
      <c r="B1215" s="35">
        <v>1442</v>
      </c>
      <c r="C1215" t="b">
        <f>A1215=B1215</f>
        <v>0</v>
      </c>
    </row>
    <row r="1216" spans="1:3" x14ac:dyDescent="0.25">
      <c r="A1216" s="35">
        <v>1362</v>
      </c>
      <c r="B1216" s="35">
        <v>1444</v>
      </c>
      <c r="C1216" t="b">
        <f>A1216=B1216</f>
        <v>0</v>
      </c>
    </row>
    <row r="1217" spans="1:3" x14ac:dyDescent="0.25">
      <c r="A1217" s="35">
        <v>1363</v>
      </c>
      <c r="B1217" s="35">
        <v>1445</v>
      </c>
      <c r="C1217" t="b">
        <f>A1217=B1217</f>
        <v>0</v>
      </c>
    </row>
    <row r="1218" spans="1:3" x14ac:dyDescent="0.25">
      <c r="A1218" s="35">
        <v>1364</v>
      </c>
      <c r="B1218" s="35">
        <v>1446</v>
      </c>
      <c r="C1218" t="b">
        <f>A1218=B1218</f>
        <v>0</v>
      </c>
    </row>
    <row r="1219" spans="1:3" x14ac:dyDescent="0.25">
      <c r="A1219" s="35">
        <v>1365</v>
      </c>
      <c r="B1219" s="35">
        <v>1447</v>
      </c>
      <c r="C1219" t="b">
        <f>A1219=B1219</f>
        <v>0</v>
      </c>
    </row>
    <row r="1220" spans="1:3" x14ac:dyDescent="0.25">
      <c r="A1220" s="35">
        <v>1366</v>
      </c>
      <c r="B1220" s="35">
        <v>1448</v>
      </c>
      <c r="C1220" t="b">
        <f>A1220=B1220</f>
        <v>0</v>
      </c>
    </row>
    <row r="1221" spans="1:3" x14ac:dyDescent="0.25">
      <c r="A1221" s="35">
        <v>1367</v>
      </c>
      <c r="B1221" s="35">
        <v>1449</v>
      </c>
      <c r="C1221" t="b">
        <f>A1221=B1221</f>
        <v>0</v>
      </c>
    </row>
    <row r="1222" spans="1:3" x14ac:dyDescent="0.25">
      <c r="A1222" s="35">
        <v>1368</v>
      </c>
      <c r="B1222" s="35">
        <v>1450</v>
      </c>
      <c r="C1222" t="b">
        <f>A1222=B1222</f>
        <v>0</v>
      </c>
    </row>
    <row r="1223" spans="1:3" x14ac:dyDescent="0.25">
      <c r="A1223" s="35">
        <v>1369</v>
      </c>
      <c r="B1223" s="35">
        <v>1452</v>
      </c>
      <c r="C1223" t="b">
        <f>A1223=B1223</f>
        <v>0</v>
      </c>
    </row>
    <row r="1224" spans="1:3" x14ac:dyDescent="0.25">
      <c r="A1224" s="35">
        <v>1370</v>
      </c>
      <c r="B1224" s="35">
        <v>1453</v>
      </c>
      <c r="C1224" t="b">
        <f>A1224=B1224</f>
        <v>0</v>
      </c>
    </row>
    <row r="1225" spans="1:3" x14ac:dyDescent="0.25">
      <c r="A1225" s="35">
        <v>1371</v>
      </c>
      <c r="B1225" s="35">
        <v>1454</v>
      </c>
      <c r="C1225" t="b">
        <f>A1225=B1225</f>
        <v>0</v>
      </c>
    </row>
    <row r="1226" spans="1:3" x14ac:dyDescent="0.25">
      <c r="A1226" s="35">
        <v>1372</v>
      </c>
      <c r="B1226" s="35">
        <v>1455</v>
      </c>
      <c r="C1226" t="b">
        <f>A1226=B1226</f>
        <v>0</v>
      </c>
    </row>
    <row r="1227" spans="1:3" x14ac:dyDescent="0.25">
      <c r="A1227" s="35">
        <v>1373</v>
      </c>
      <c r="B1227" s="35">
        <v>1456</v>
      </c>
      <c r="C1227" t="b">
        <f>A1227=B1227</f>
        <v>0</v>
      </c>
    </row>
    <row r="1228" spans="1:3" x14ac:dyDescent="0.25">
      <c r="A1228" s="35">
        <v>1374</v>
      </c>
      <c r="B1228" s="35">
        <v>1457</v>
      </c>
      <c r="C1228" t="b">
        <f>A1228=B1228</f>
        <v>0</v>
      </c>
    </row>
    <row r="1229" spans="1:3" x14ac:dyDescent="0.25">
      <c r="A1229" s="35">
        <v>1375</v>
      </c>
      <c r="B1229" s="35">
        <v>1458</v>
      </c>
      <c r="C1229" t="b">
        <f>A1229=B1229</f>
        <v>0</v>
      </c>
    </row>
    <row r="1230" spans="1:3" x14ac:dyDescent="0.25">
      <c r="A1230" s="35">
        <v>1376</v>
      </c>
      <c r="B1230" s="35">
        <v>1459</v>
      </c>
      <c r="C1230" t="b">
        <f>A1230=B1230</f>
        <v>0</v>
      </c>
    </row>
    <row r="1231" spans="1:3" x14ac:dyDescent="0.25">
      <c r="A1231" s="35">
        <v>1377</v>
      </c>
      <c r="B1231" s="35">
        <v>1460</v>
      </c>
      <c r="C1231" t="b">
        <f>A1231=B1231</f>
        <v>0</v>
      </c>
    </row>
    <row r="1232" spans="1:3" x14ac:dyDescent="0.25">
      <c r="A1232" s="35">
        <v>1378</v>
      </c>
      <c r="B1232" s="35">
        <v>1461</v>
      </c>
      <c r="C1232" t="b">
        <f>A1232=B1232</f>
        <v>0</v>
      </c>
    </row>
    <row r="1233" spans="1:3" x14ac:dyDescent="0.25">
      <c r="A1233" s="35">
        <v>1379</v>
      </c>
      <c r="B1233" s="35">
        <v>1462</v>
      </c>
      <c r="C1233" t="b">
        <f>A1233=B1233</f>
        <v>0</v>
      </c>
    </row>
    <row r="1234" spans="1:3" x14ac:dyDescent="0.25">
      <c r="A1234" s="35">
        <v>1380</v>
      </c>
      <c r="B1234" s="35">
        <v>1463</v>
      </c>
      <c r="C1234" t="b">
        <f>A1234=B1234</f>
        <v>0</v>
      </c>
    </row>
    <row r="1235" spans="1:3" x14ac:dyDescent="0.25">
      <c r="A1235" s="35">
        <v>1381</v>
      </c>
      <c r="B1235" s="35">
        <v>1464</v>
      </c>
      <c r="C1235" t="b">
        <f>A1235=B1235</f>
        <v>0</v>
      </c>
    </row>
    <row r="1236" spans="1:3" x14ac:dyDescent="0.25">
      <c r="A1236" s="35">
        <v>1382</v>
      </c>
      <c r="B1236" s="35">
        <v>1465</v>
      </c>
      <c r="C1236" t="b">
        <f>A1236=B1236</f>
        <v>0</v>
      </c>
    </row>
    <row r="1237" spans="1:3" x14ac:dyDescent="0.25">
      <c r="A1237" s="35">
        <v>1383</v>
      </c>
      <c r="B1237" s="35">
        <v>1466</v>
      </c>
      <c r="C1237" t="b">
        <f>A1237=B1237</f>
        <v>0</v>
      </c>
    </row>
    <row r="1238" spans="1:3" x14ac:dyDescent="0.25">
      <c r="A1238" s="35">
        <v>1384</v>
      </c>
      <c r="B1238" s="35">
        <v>1467</v>
      </c>
      <c r="C1238" t="b">
        <f>A1238=B1238</f>
        <v>0</v>
      </c>
    </row>
    <row r="1239" spans="1:3" x14ac:dyDescent="0.25">
      <c r="A1239" s="35">
        <v>1385</v>
      </c>
      <c r="B1239" s="35">
        <v>1468</v>
      </c>
      <c r="C1239" t="b">
        <f>A1239=B1239</f>
        <v>0</v>
      </c>
    </row>
    <row r="1240" spans="1:3" x14ac:dyDescent="0.25">
      <c r="A1240" s="35">
        <v>1386</v>
      </c>
      <c r="B1240" s="35">
        <v>1469</v>
      </c>
      <c r="C1240" t="b">
        <f>A1240=B1240</f>
        <v>0</v>
      </c>
    </row>
    <row r="1241" spans="1:3" x14ac:dyDescent="0.25">
      <c r="A1241" s="35">
        <v>1387</v>
      </c>
      <c r="B1241" s="35">
        <v>1470</v>
      </c>
      <c r="C1241" t="b">
        <f>A1241=B1241</f>
        <v>0</v>
      </c>
    </row>
    <row r="1242" spans="1:3" x14ac:dyDescent="0.25">
      <c r="A1242" s="35">
        <v>1388</v>
      </c>
      <c r="B1242" s="35">
        <v>1471</v>
      </c>
      <c r="C1242" t="b">
        <f>A1242=B1242</f>
        <v>0</v>
      </c>
    </row>
    <row r="1243" spans="1:3" x14ac:dyDescent="0.25">
      <c r="A1243" s="35">
        <v>1389</v>
      </c>
      <c r="B1243" s="35">
        <v>1472</v>
      </c>
      <c r="C1243" t="b">
        <f>A1243=B1243</f>
        <v>0</v>
      </c>
    </row>
    <row r="1244" spans="1:3" x14ac:dyDescent="0.25">
      <c r="A1244" s="35">
        <v>1390</v>
      </c>
      <c r="B1244" s="35">
        <v>1473</v>
      </c>
      <c r="C1244" t="b">
        <f>A1244=B1244</f>
        <v>0</v>
      </c>
    </row>
    <row r="1245" spans="1:3" x14ac:dyDescent="0.25">
      <c r="A1245" s="35">
        <v>1393</v>
      </c>
      <c r="B1245" s="35">
        <v>1474</v>
      </c>
      <c r="C1245" t="b">
        <f>A1245=B1245</f>
        <v>0</v>
      </c>
    </row>
    <row r="1246" spans="1:3" x14ac:dyDescent="0.25">
      <c r="A1246" s="35">
        <v>1394</v>
      </c>
      <c r="B1246" s="35">
        <v>1475</v>
      </c>
      <c r="C1246" t="b">
        <f>A1246=B1246</f>
        <v>0</v>
      </c>
    </row>
    <row r="1247" spans="1:3" x14ac:dyDescent="0.25">
      <c r="A1247" s="35">
        <v>1395</v>
      </c>
      <c r="B1247" s="35">
        <v>1476</v>
      </c>
      <c r="C1247" t="b">
        <f>A1247=B1247</f>
        <v>0</v>
      </c>
    </row>
    <row r="1248" spans="1:3" x14ac:dyDescent="0.25">
      <c r="A1248" s="35">
        <v>1396</v>
      </c>
      <c r="B1248" s="35">
        <v>1477</v>
      </c>
      <c r="C1248" t="b">
        <f>A1248=B1248</f>
        <v>0</v>
      </c>
    </row>
    <row r="1249" spans="1:3" x14ac:dyDescent="0.25">
      <c r="A1249" s="35">
        <v>1397</v>
      </c>
      <c r="B1249" s="35">
        <v>1478</v>
      </c>
      <c r="C1249" t="b">
        <f>A1249=B1249</f>
        <v>0</v>
      </c>
    </row>
    <row r="1250" spans="1:3" x14ac:dyDescent="0.25">
      <c r="A1250" s="35">
        <v>1398</v>
      </c>
      <c r="B1250" s="35">
        <v>1480</v>
      </c>
      <c r="C1250" t="b">
        <f>A1250=B1250</f>
        <v>0</v>
      </c>
    </row>
    <row r="1251" spans="1:3" x14ac:dyDescent="0.25">
      <c r="A1251" s="35">
        <v>1399</v>
      </c>
      <c r="B1251" s="35">
        <v>1481</v>
      </c>
      <c r="C1251" t="b">
        <f>A1251=B1251</f>
        <v>0</v>
      </c>
    </row>
    <row r="1252" spans="1:3" x14ac:dyDescent="0.25">
      <c r="A1252" s="35">
        <v>1400</v>
      </c>
      <c r="B1252" s="35">
        <v>1482</v>
      </c>
      <c r="C1252" t="b">
        <f>A1252=B1252</f>
        <v>0</v>
      </c>
    </row>
    <row r="1253" spans="1:3" x14ac:dyDescent="0.25">
      <c r="A1253" s="35">
        <v>1401</v>
      </c>
      <c r="B1253" s="35">
        <v>1484</v>
      </c>
      <c r="C1253" t="b">
        <f>A1253=B1253</f>
        <v>0</v>
      </c>
    </row>
    <row r="1254" spans="1:3" x14ac:dyDescent="0.25">
      <c r="A1254" s="35">
        <v>1402</v>
      </c>
      <c r="B1254" s="35">
        <v>1485</v>
      </c>
      <c r="C1254" t="b">
        <f>A1254=B1254</f>
        <v>0</v>
      </c>
    </row>
    <row r="1255" spans="1:3" x14ac:dyDescent="0.25">
      <c r="A1255" s="35">
        <v>1403</v>
      </c>
      <c r="B1255" s="35">
        <v>1486</v>
      </c>
      <c r="C1255" t="b">
        <f>A1255=B1255</f>
        <v>0</v>
      </c>
    </row>
    <row r="1256" spans="1:3" x14ac:dyDescent="0.25">
      <c r="A1256" s="35">
        <v>1404</v>
      </c>
      <c r="B1256" s="35">
        <v>1487</v>
      </c>
      <c r="C1256" t="b">
        <f>A1256=B1256</f>
        <v>0</v>
      </c>
    </row>
    <row r="1257" spans="1:3" x14ac:dyDescent="0.25">
      <c r="A1257" s="35">
        <v>1405</v>
      </c>
      <c r="B1257" s="35">
        <v>1488</v>
      </c>
      <c r="C1257" t="b">
        <f>A1257=B1257</f>
        <v>0</v>
      </c>
    </row>
    <row r="1258" spans="1:3" x14ac:dyDescent="0.25">
      <c r="A1258" s="35">
        <v>1406</v>
      </c>
      <c r="B1258" s="35">
        <v>1489</v>
      </c>
      <c r="C1258" t="b">
        <f>A1258=B1258</f>
        <v>0</v>
      </c>
    </row>
    <row r="1259" spans="1:3" x14ac:dyDescent="0.25">
      <c r="A1259" s="35">
        <v>1407</v>
      </c>
      <c r="B1259" s="35">
        <v>1490</v>
      </c>
      <c r="C1259" t="b">
        <f>A1259=B1259</f>
        <v>0</v>
      </c>
    </row>
    <row r="1260" spans="1:3" x14ac:dyDescent="0.25">
      <c r="A1260" s="35">
        <v>1408</v>
      </c>
      <c r="B1260" s="35">
        <v>1491</v>
      </c>
      <c r="C1260" t="b">
        <f>A1260=B1260</f>
        <v>0</v>
      </c>
    </row>
    <row r="1261" spans="1:3" x14ac:dyDescent="0.25">
      <c r="A1261" s="35">
        <v>1410</v>
      </c>
      <c r="B1261" s="35">
        <v>1492</v>
      </c>
      <c r="C1261" t="b">
        <f>A1261=B1261</f>
        <v>0</v>
      </c>
    </row>
    <row r="1262" spans="1:3" x14ac:dyDescent="0.25">
      <c r="A1262" s="35">
        <v>1412</v>
      </c>
      <c r="B1262" s="35">
        <v>1493</v>
      </c>
      <c r="C1262" t="b">
        <f>A1262=B1262</f>
        <v>0</v>
      </c>
    </row>
    <row r="1263" spans="1:3" x14ac:dyDescent="0.25">
      <c r="A1263" s="35">
        <v>1413</v>
      </c>
      <c r="B1263" s="35">
        <v>1494</v>
      </c>
      <c r="C1263" t="b">
        <f>A1263=B1263</f>
        <v>0</v>
      </c>
    </row>
    <row r="1264" spans="1:3" x14ac:dyDescent="0.25">
      <c r="A1264" s="35">
        <v>1414</v>
      </c>
      <c r="B1264" s="35">
        <v>1495</v>
      </c>
      <c r="C1264" t="b">
        <f>A1264=B1264</f>
        <v>0</v>
      </c>
    </row>
    <row r="1265" spans="1:3" x14ac:dyDescent="0.25">
      <c r="A1265" s="35">
        <v>1416</v>
      </c>
      <c r="B1265" s="35">
        <v>1496</v>
      </c>
      <c r="C1265" t="b">
        <f>A1265=B1265</f>
        <v>0</v>
      </c>
    </row>
    <row r="1266" spans="1:3" x14ac:dyDescent="0.25">
      <c r="A1266" s="35">
        <v>1417</v>
      </c>
      <c r="B1266" s="35">
        <v>1497</v>
      </c>
      <c r="C1266" t="b">
        <f>A1266=B1266</f>
        <v>0</v>
      </c>
    </row>
    <row r="1267" spans="1:3" x14ac:dyDescent="0.25">
      <c r="A1267" s="35">
        <v>1418</v>
      </c>
      <c r="B1267" s="35">
        <v>1498</v>
      </c>
      <c r="C1267" t="b">
        <f>A1267=B1267</f>
        <v>0</v>
      </c>
    </row>
    <row r="1268" spans="1:3" x14ac:dyDescent="0.25">
      <c r="A1268" s="35">
        <v>1419</v>
      </c>
      <c r="B1268" s="35">
        <v>1499</v>
      </c>
      <c r="C1268" t="b">
        <f>A1268=B1268</f>
        <v>0</v>
      </c>
    </row>
    <row r="1269" spans="1:3" x14ac:dyDescent="0.25">
      <c r="A1269" s="35">
        <v>1420</v>
      </c>
      <c r="B1269" s="35">
        <v>1500</v>
      </c>
      <c r="C1269" t="b">
        <f>A1269=B1269</f>
        <v>0</v>
      </c>
    </row>
    <row r="1270" spans="1:3" x14ac:dyDescent="0.25">
      <c r="A1270" s="35">
        <v>1421</v>
      </c>
      <c r="B1270" s="35">
        <v>1501</v>
      </c>
      <c r="C1270" t="b">
        <f>A1270=B1270</f>
        <v>0</v>
      </c>
    </row>
    <row r="1271" spans="1:3" x14ac:dyDescent="0.25">
      <c r="A1271" s="35">
        <v>1422</v>
      </c>
      <c r="B1271" s="35">
        <v>1502</v>
      </c>
      <c r="C1271" t="b">
        <f>A1271=B1271</f>
        <v>0</v>
      </c>
    </row>
    <row r="1272" spans="1:3" x14ac:dyDescent="0.25">
      <c r="A1272" s="35">
        <v>1423</v>
      </c>
      <c r="B1272" s="35">
        <v>1503</v>
      </c>
      <c r="C1272" t="b">
        <f>A1272=B1272</f>
        <v>0</v>
      </c>
    </row>
    <row r="1273" spans="1:3" x14ac:dyDescent="0.25">
      <c r="A1273" s="35">
        <v>1424</v>
      </c>
      <c r="B1273" s="35">
        <v>1504</v>
      </c>
      <c r="C1273" t="b">
        <f>A1273=B1273</f>
        <v>0</v>
      </c>
    </row>
    <row r="1274" spans="1:3" x14ac:dyDescent="0.25">
      <c r="A1274" s="35">
        <v>1425</v>
      </c>
      <c r="B1274" s="35">
        <v>1505</v>
      </c>
      <c r="C1274" t="b">
        <f>A1274=B1274</f>
        <v>0</v>
      </c>
    </row>
    <row r="1275" spans="1:3" x14ac:dyDescent="0.25">
      <c r="A1275" s="35">
        <v>1426</v>
      </c>
      <c r="B1275" s="35">
        <v>1506</v>
      </c>
      <c r="C1275" t="b">
        <f>A1275=B1275</f>
        <v>0</v>
      </c>
    </row>
    <row r="1276" spans="1:3" x14ac:dyDescent="0.25">
      <c r="A1276" s="35">
        <v>1427</v>
      </c>
      <c r="B1276" s="35">
        <v>1507</v>
      </c>
      <c r="C1276" t="b">
        <f>A1276=B1276</f>
        <v>0</v>
      </c>
    </row>
    <row r="1277" spans="1:3" x14ac:dyDescent="0.25">
      <c r="A1277" s="35">
        <v>1428</v>
      </c>
      <c r="B1277" s="35">
        <v>1508</v>
      </c>
      <c r="C1277" t="b">
        <f>A1277=B1277</f>
        <v>0</v>
      </c>
    </row>
    <row r="1278" spans="1:3" x14ac:dyDescent="0.25">
      <c r="A1278" s="35">
        <v>1429</v>
      </c>
      <c r="B1278" s="35">
        <v>1509</v>
      </c>
      <c r="C1278" t="b">
        <f>A1278=B1278</f>
        <v>0</v>
      </c>
    </row>
    <row r="1279" spans="1:3" x14ac:dyDescent="0.25">
      <c r="A1279" s="35">
        <v>1430</v>
      </c>
      <c r="B1279" s="35">
        <v>1510</v>
      </c>
      <c r="C1279" t="b">
        <f>A1279=B1279</f>
        <v>0</v>
      </c>
    </row>
    <row r="1280" spans="1:3" x14ac:dyDescent="0.25">
      <c r="A1280" s="35">
        <v>1431</v>
      </c>
      <c r="B1280" s="35">
        <v>1511</v>
      </c>
      <c r="C1280" t="b">
        <f>A1280=B1280</f>
        <v>0</v>
      </c>
    </row>
    <row r="1281" spans="1:3" x14ac:dyDescent="0.25">
      <c r="A1281" s="35">
        <v>1432</v>
      </c>
      <c r="B1281" s="35">
        <v>1512</v>
      </c>
      <c r="C1281" t="b">
        <f>A1281=B1281</f>
        <v>0</v>
      </c>
    </row>
    <row r="1282" spans="1:3" x14ac:dyDescent="0.25">
      <c r="A1282" s="35">
        <v>1433</v>
      </c>
      <c r="B1282" s="35">
        <v>1513</v>
      </c>
      <c r="C1282" t="b">
        <f>A1282=B1282</f>
        <v>0</v>
      </c>
    </row>
    <row r="1283" spans="1:3" x14ac:dyDescent="0.25">
      <c r="A1283" s="35">
        <v>1434</v>
      </c>
      <c r="B1283" s="35">
        <v>1514</v>
      </c>
      <c r="C1283" t="b">
        <f>A1283=B1283</f>
        <v>0</v>
      </c>
    </row>
    <row r="1284" spans="1:3" x14ac:dyDescent="0.25">
      <c r="A1284" s="35">
        <v>1435</v>
      </c>
      <c r="B1284" s="35">
        <v>1515</v>
      </c>
      <c r="C1284" t="b">
        <f>A1284=B1284</f>
        <v>0</v>
      </c>
    </row>
    <row r="1285" spans="1:3" x14ac:dyDescent="0.25">
      <c r="A1285" s="35">
        <v>1436</v>
      </c>
      <c r="B1285" s="35">
        <v>1516</v>
      </c>
      <c r="C1285" t="b">
        <f>A1285=B1285</f>
        <v>0</v>
      </c>
    </row>
    <row r="1286" spans="1:3" x14ac:dyDescent="0.25">
      <c r="A1286" s="35">
        <v>1437</v>
      </c>
      <c r="B1286" s="35">
        <v>1517</v>
      </c>
      <c r="C1286" t="b">
        <f>A1286=B1286</f>
        <v>0</v>
      </c>
    </row>
    <row r="1287" spans="1:3" x14ac:dyDescent="0.25">
      <c r="A1287" s="35">
        <v>1438</v>
      </c>
      <c r="B1287" s="35">
        <v>1518</v>
      </c>
      <c r="C1287" t="b">
        <f>A1287=B1287</f>
        <v>0</v>
      </c>
    </row>
    <row r="1288" spans="1:3" x14ac:dyDescent="0.25">
      <c r="A1288" s="35">
        <v>1439</v>
      </c>
      <c r="B1288" s="35">
        <v>1519</v>
      </c>
      <c r="C1288" t="b">
        <f>A1288=B1288</f>
        <v>0</v>
      </c>
    </row>
    <row r="1289" spans="1:3" x14ac:dyDescent="0.25">
      <c r="A1289" s="35">
        <v>1440</v>
      </c>
      <c r="B1289" s="35">
        <v>1520</v>
      </c>
      <c r="C1289" t="b">
        <f>A1289=B1289</f>
        <v>0</v>
      </c>
    </row>
    <row r="1290" spans="1:3" x14ac:dyDescent="0.25">
      <c r="A1290" s="35">
        <v>1441</v>
      </c>
      <c r="B1290" s="35">
        <v>1521</v>
      </c>
      <c r="C1290" t="b">
        <f>A1290=B1290</f>
        <v>0</v>
      </c>
    </row>
    <row r="1291" spans="1:3" x14ac:dyDescent="0.25">
      <c r="A1291" s="35">
        <v>1442</v>
      </c>
      <c r="B1291" s="35">
        <v>1522</v>
      </c>
      <c r="C1291" t="b">
        <f>A1291=B1291</f>
        <v>0</v>
      </c>
    </row>
    <row r="1292" spans="1:3" x14ac:dyDescent="0.25">
      <c r="A1292" s="35">
        <v>1444</v>
      </c>
      <c r="B1292" s="35">
        <v>1523</v>
      </c>
      <c r="C1292" t="b">
        <f>A1292=B1292</f>
        <v>0</v>
      </c>
    </row>
    <row r="1293" spans="1:3" x14ac:dyDescent="0.25">
      <c r="A1293" s="35">
        <v>1445</v>
      </c>
      <c r="B1293" s="35">
        <v>1524</v>
      </c>
      <c r="C1293" t="b">
        <f>A1293=B1293</f>
        <v>0</v>
      </c>
    </row>
    <row r="1294" spans="1:3" x14ac:dyDescent="0.25">
      <c r="A1294" s="35">
        <v>1446</v>
      </c>
      <c r="B1294" s="35">
        <v>1525</v>
      </c>
      <c r="C1294" t="b">
        <f>A1294=B1294</f>
        <v>0</v>
      </c>
    </row>
    <row r="1295" spans="1:3" x14ac:dyDescent="0.25">
      <c r="A1295" s="35">
        <v>1447</v>
      </c>
      <c r="B1295" s="35">
        <v>1527</v>
      </c>
      <c r="C1295" t="b">
        <f>A1295=B1295</f>
        <v>0</v>
      </c>
    </row>
    <row r="1296" spans="1:3" x14ac:dyDescent="0.25">
      <c r="A1296" s="35">
        <v>1448</v>
      </c>
      <c r="B1296" s="35">
        <v>1528</v>
      </c>
      <c r="C1296" t="b">
        <f>A1296=B1296</f>
        <v>0</v>
      </c>
    </row>
    <row r="1297" spans="1:3" x14ac:dyDescent="0.25">
      <c r="A1297" s="35">
        <v>1449</v>
      </c>
      <c r="B1297" s="35">
        <v>1531</v>
      </c>
      <c r="C1297" t="b">
        <f>A1297=B1297</f>
        <v>0</v>
      </c>
    </row>
    <row r="1298" spans="1:3" x14ac:dyDescent="0.25">
      <c r="A1298" s="35">
        <v>1450</v>
      </c>
      <c r="B1298" s="35">
        <v>1532</v>
      </c>
      <c r="C1298" t="b">
        <f>A1298=B1298</f>
        <v>0</v>
      </c>
    </row>
    <row r="1299" spans="1:3" x14ac:dyDescent="0.25">
      <c r="A1299" s="35">
        <v>1451</v>
      </c>
      <c r="B1299" s="35">
        <v>1534</v>
      </c>
      <c r="C1299" t="b">
        <f>A1299=B1299</f>
        <v>0</v>
      </c>
    </row>
    <row r="1300" spans="1:3" x14ac:dyDescent="0.25">
      <c r="A1300" s="35">
        <v>1452</v>
      </c>
      <c r="B1300" s="35">
        <v>1535</v>
      </c>
      <c r="C1300" t="b">
        <f>A1300=B1300</f>
        <v>0</v>
      </c>
    </row>
    <row r="1301" spans="1:3" x14ac:dyDescent="0.25">
      <c r="A1301" s="35">
        <v>1453</v>
      </c>
      <c r="B1301" s="35">
        <v>1536</v>
      </c>
      <c r="C1301" t="b">
        <f>A1301=B1301</f>
        <v>0</v>
      </c>
    </row>
    <row r="1302" spans="1:3" x14ac:dyDescent="0.25">
      <c r="A1302" s="35">
        <v>1454</v>
      </c>
      <c r="B1302" s="35">
        <v>1537</v>
      </c>
      <c r="C1302" t="b">
        <f>A1302=B1302</f>
        <v>0</v>
      </c>
    </row>
    <row r="1303" spans="1:3" x14ac:dyDescent="0.25">
      <c r="A1303" s="35">
        <v>1455</v>
      </c>
      <c r="B1303" s="35">
        <v>1538</v>
      </c>
      <c r="C1303" t="b">
        <f>A1303=B1303</f>
        <v>0</v>
      </c>
    </row>
    <row r="1304" spans="1:3" x14ac:dyDescent="0.25">
      <c r="A1304" s="35">
        <v>1456</v>
      </c>
      <c r="B1304" s="35">
        <v>1540</v>
      </c>
      <c r="C1304" t="b">
        <f>A1304=B1304</f>
        <v>0</v>
      </c>
    </row>
    <row r="1305" spans="1:3" x14ac:dyDescent="0.25">
      <c r="A1305" s="35">
        <v>1457</v>
      </c>
      <c r="B1305" s="35">
        <v>1541</v>
      </c>
      <c r="C1305" t="b">
        <f>A1305=B1305</f>
        <v>0</v>
      </c>
    </row>
    <row r="1306" spans="1:3" x14ac:dyDescent="0.25">
      <c r="A1306" s="35">
        <v>1458</v>
      </c>
      <c r="B1306" s="35">
        <v>1542</v>
      </c>
      <c r="C1306" t="b">
        <f>A1306=B1306</f>
        <v>0</v>
      </c>
    </row>
    <row r="1307" spans="1:3" x14ac:dyDescent="0.25">
      <c r="A1307" s="35">
        <v>1459</v>
      </c>
      <c r="B1307" s="35">
        <v>1543</v>
      </c>
      <c r="C1307" t="b">
        <f>A1307=B1307</f>
        <v>0</v>
      </c>
    </row>
    <row r="1308" spans="1:3" x14ac:dyDescent="0.25">
      <c r="A1308" s="35">
        <v>1460</v>
      </c>
      <c r="B1308" s="35">
        <v>1544</v>
      </c>
      <c r="C1308" t="b">
        <f>A1308=B1308</f>
        <v>0</v>
      </c>
    </row>
    <row r="1309" spans="1:3" x14ac:dyDescent="0.25">
      <c r="A1309" s="35">
        <v>1461</v>
      </c>
      <c r="B1309" s="35">
        <v>1545</v>
      </c>
      <c r="C1309" t="b">
        <f>A1309=B1309</f>
        <v>0</v>
      </c>
    </row>
    <row r="1310" spans="1:3" x14ac:dyDescent="0.25">
      <c r="A1310" s="35">
        <v>1462</v>
      </c>
      <c r="B1310" s="35">
        <v>1546</v>
      </c>
      <c r="C1310" t="b">
        <f>A1310=B1310</f>
        <v>0</v>
      </c>
    </row>
    <row r="1311" spans="1:3" x14ac:dyDescent="0.25">
      <c r="A1311" s="35">
        <v>1463</v>
      </c>
      <c r="B1311" s="35">
        <v>1547</v>
      </c>
      <c r="C1311" t="b">
        <f>A1311=B1311</f>
        <v>0</v>
      </c>
    </row>
    <row r="1312" spans="1:3" x14ac:dyDescent="0.25">
      <c r="A1312" s="35">
        <v>1464</v>
      </c>
      <c r="B1312" s="35">
        <v>1548</v>
      </c>
      <c r="C1312" t="b">
        <f>A1312=B1312</f>
        <v>0</v>
      </c>
    </row>
    <row r="1313" spans="1:3" x14ac:dyDescent="0.25">
      <c r="A1313" s="35">
        <v>1465</v>
      </c>
      <c r="B1313" s="35">
        <v>1549</v>
      </c>
      <c r="C1313" t="b">
        <f>A1313=B1313</f>
        <v>0</v>
      </c>
    </row>
    <row r="1314" spans="1:3" x14ac:dyDescent="0.25">
      <c r="A1314" s="35">
        <v>1466</v>
      </c>
      <c r="B1314" s="35">
        <v>1550</v>
      </c>
      <c r="C1314" t="b">
        <f>A1314=B1314</f>
        <v>0</v>
      </c>
    </row>
    <row r="1315" spans="1:3" x14ac:dyDescent="0.25">
      <c r="A1315" s="35">
        <v>1467</v>
      </c>
      <c r="B1315" s="35">
        <v>1551</v>
      </c>
      <c r="C1315" t="b">
        <f>A1315=B1315</f>
        <v>0</v>
      </c>
    </row>
    <row r="1316" spans="1:3" x14ac:dyDescent="0.25">
      <c r="A1316" s="35">
        <v>1468</v>
      </c>
      <c r="B1316" s="35">
        <v>1552</v>
      </c>
      <c r="C1316" t="b">
        <f>A1316=B1316</f>
        <v>0</v>
      </c>
    </row>
    <row r="1317" spans="1:3" x14ac:dyDescent="0.25">
      <c r="A1317" s="35">
        <v>1469</v>
      </c>
      <c r="B1317" s="35">
        <v>1553</v>
      </c>
      <c r="C1317" t="b">
        <f>A1317=B1317</f>
        <v>0</v>
      </c>
    </row>
    <row r="1318" spans="1:3" x14ac:dyDescent="0.25">
      <c r="A1318" s="35">
        <v>1470</v>
      </c>
      <c r="B1318" s="35">
        <v>1554</v>
      </c>
      <c r="C1318" t="b">
        <f>A1318=B1318</f>
        <v>0</v>
      </c>
    </row>
    <row r="1319" spans="1:3" x14ac:dyDescent="0.25">
      <c r="A1319" s="35">
        <v>1471</v>
      </c>
      <c r="B1319" s="35">
        <v>1555</v>
      </c>
      <c r="C1319" t="b">
        <f>A1319=B1319</f>
        <v>0</v>
      </c>
    </row>
    <row r="1320" spans="1:3" x14ac:dyDescent="0.25">
      <c r="A1320" s="35">
        <v>1472</v>
      </c>
      <c r="B1320" s="35">
        <v>1556</v>
      </c>
      <c r="C1320" t="b">
        <f>A1320=B1320</f>
        <v>0</v>
      </c>
    </row>
    <row r="1321" spans="1:3" x14ac:dyDescent="0.25">
      <c r="A1321" s="35">
        <v>1473</v>
      </c>
      <c r="B1321" s="35">
        <v>1557</v>
      </c>
      <c r="C1321" t="b">
        <f>A1321=B1321</f>
        <v>0</v>
      </c>
    </row>
    <row r="1322" spans="1:3" x14ac:dyDescent="0.25">
      <c r="A1322" s="35">
        <v>1474</v>
      </c>
      <c r="B1322" s="35">
        <v>3196</v>
      </c>
      <c r="C1322" t="b">
        <f>A1322=B1322</f>
        <v>0</v>
      </c>
    </row>
    <row r="1323" spans="1:3" x14ac:dyDescent="0.25">
      <c r="A1323" s="35">
        <v>1475</v>
      </c>
      <c r="B1323" s="35">
        <v>3197</v>
      </c>
      <c r="C1323" t="b">
        <f>A1323=B1323</f>
        <v>0</v>
      </c>
    </row>
    <row r="1324" spans="1:3" x14ac:dyDescent="0.25">
      <c r="A1324" s="35">
        <v>1476</v>
      </c>
      <c r="B1324" s="35">
        <v>3278</v>
      </c>
      <c r="C1324" t="b">
        <f>A1324=B1324</f>
        <v>0</v>
      </c>
    </row>
    <row r="1325" spans="1:3" x14ac:dyDescent="0.25">
      <c r="A1325" s="35">
        <v>1477</v>
      </c>
      <c r="B1325" s="35">
        <v>3277</v>
      </c>
      <c r="C1325" t="b">
        <f>A1325=B1325</f>
        <v>0</v>
      </c>
    </row>
    <row r="1326" spans="1:3" x14ac:dyDescent="0.25">
      <c r="A1326" s="35">
        <v>1478</v>
      </c>
      <c r="B1326" s="35">
        <v>3280</v>
      </c>
      <c r="C1326" t="b">
        <f>A1326=B1326</f>
        <v>0</v>
      </c>
    </row>
    <row r="1327" spans="1:3" x14ac:dyDescent="0.25">
      <c r="A1327" s="35">
        <v>1479</v>
      </c>
      <c r="B1327" s="35">
        <v>3398</v>
      </c>
      <c r="C1327" t="b">
        <f>A1327=B1327</f>
        <v>0</v>
      </c>
    </row>
    <row r="1328" spans="1:3" x14ac:dyDescent="0.25">
      <c r="A1328" s="35">
        <v>1480</v>
      </c>
      <c r="B1328" s="35">
        <v>1558</v>
      </c>
      <c r="C1328" t="b">
        <f>A1328=B1328</f>
        <v>0</v>
      </c>
    </row>
    <row r="1329" spans="1:3" x14ac:dyDescent="0.25">
      <c r="A1329" s="35">
        <v>1481</v>
      </c>
      <c r="B1329" s="35">
        <v>1559</v>
      </c>
      <c r="C1329" t="b">
        <f>A1329=B1329</f>
        <v>0</v>
      </c>
    </row>
    <row r="1330" spans="1:3" x14ac:dyDescent="0.25">
      <c r="A1330" s="35">
        <v>1482</v>
      </c>
      <c r="B1330" s="35">
        <v>1561</v>
      </c>
      <c r="C1330" t="b">
        <f>A1330=B1330</f>
        <v>0</v>
      </c>
    </row>
    <row r="1331" spans="1:3" x14ac:dyDescent="0.25">
      <c r="A1331" s="35">
        <v>1484</v>
      </c>
      <c r="B1331" s="35">
        <v>1562</v>
      </c>
      <c r="C1331" t="b">
        <f>A1331=B1331</f>
        <v>0</v>
      </c>
    </row>
    <row r="1332" spans="1:3" x14ac:dyDescent="0.25">
      <c r="A1332" s="35">
        <v>1485</v>
      </c>
      <c r="B1332" s="35">
        <v>1564</v>
      </c>
      <c r="C1332" t="b">
        <f>A1332=B1332</f>
        <v>0</v>
      </c>
    </row>
    <row r="1333" spans="1:3" x14ac:dyDescent="0.25">
      <c r="A1333" s="35">
        <v>1486</v>
      </c>
      <c r="B1333" s="35">
        <v>1565</v>
      </c>
      <c r="C1333" t="b">
        <f>A1333=B1333</f>
        <v>0</v>
      </c>
    </row>
    <row r="1334" spans="1:3" x14ac:dyDescent="0.25">
      <c r="A1334" s="35">
        <v>1487</v>
      </c>
      <c r="B1334" s="35">
        <v>1566</v>
      </c>
      <c r="C1334" t="b">
        <f>A1334=B1334</f>
        <v>0</v>
      </c>
    </row>
    <row r="1335" spans="1:3" x14ac:dyDescent="0.25">
      <c r="A1335" s="35">
        <v>1488</v>
      </c>
      <c r="B1335" s="35">
        <v>1567</v>
      </c>
      <c r="C1335" t="b">
        <f>A1335=B1335</f>
        <v>0</v>
      </c>
    </row>
    <row r="1336" spans="1:3" x14ac:dyDescent="0.25">
      <c r="A1336" s="35">
        <v>1489</v>
      </c>
      <c r="B1336" s="35">
        <v>1568</v>
      </c>
      <c r="C1336" t="b">
        <f>A1336=B1336</f>
        <v>0</v>
      </c>
    </row>
    <row r="1337" spans="1:3" x14ac:dyDescent="0.25">
      <c r="A1337" s="35">
        <v>1490</v>
      </c>
      <c r="B1337" s="35">
        <v>1569</v>
      </c>
      <c r="C1337" t="b">
        <f>A1337=B1337</f>
        <v>0</v>
      </c>
    </row>
    <row r="1338" spans="1:3" x14ac:dyDescent="0.25">
      <c r="A1338" s="35">
        <v>1491</v>
      </c>
      <c r="B1338" s="35">
        <v>1570</v>
      </c>
      <c r="C1338" t="b">
        <f>A1338=B1338</f>
        <v>0</v>
      </c>
    </row>
    <row r="1339" spans="1:3" x14ac:dyDescent="0.25">
      <c r="A1339" s="35">
        <v>1492</v>
      </c>
      <c r="B1339" s="35">
        <v>1571</v>
      </c>
      <c r="C1339" t="b">
        <f>A1339=B1339</f>
        <v>0</v>
      </c>
    </row>
    <row r="1340" spans="1:3" x14ac:dyDescent="0.25">
      <c r="A1340" s="35">
        <v>1493</v>
      </c>
      <c r="B1340" s="35">
        <v>1572</v>
      </c>
      <c r="C1340" t="b">
        <f>A1340=B1340</f>
        <v>0</v>
      </c>
    </row>
    <row r="1341" spans="1:3" x14ac:dyDescent="0.25">
      <c r="A1341" s="35">
        <v>1494</v>
      </c>
      <c r="B1341" s="35">
        <v>1573</v>
      </c>
      <c r="C1341" t="b">
        <f>A1341=B1341</f>
        <v>0</v>
      </c>
    </row>
    <row r="1342" spans="1:3" x14ac:dyDescent="0.25">
      <c r="A1342" s="35">
        <v>1495</v>
      </c>
      <c r="B1342" s="35">
        <v>1575</v>
      </c>
      <c r="C1342" t="b">
        <f>A1342=B1342</f>
        <v>0</v>
      </c>
    </row>
    <row r="1343" spans="1:3" x14ac:dyDescent="0.25">
      <c r="A1343" s="35">
        <v>1496</v>
      </c>
      <c r="B1343" s="35">
        <v>1576</v>
      </c>
      <c r="C1343" t="b">
        <f>A1343=B1343</f>
        <v>0</v>
      </c>
    </row>
    <row r="1344" spans="1:3" x14ac:dyDescent="0.25">
      <c r="A1344" s="35">
        <v>1497</v>
      </c>
      <c r="B1344" s="35">
        <v>1578</v>
      </c>
      <c r="C1344" t="b">
        <f>A1344=B1344</f>
        <v>0</v>
      </c>
    </row>
    <row r="1345" spans="1:3" x14ac:dyDescent="0.25">
      <c r="A1345" s="35">
        <v>1498</v>
      </c>
      <c r="B1345" s="35">
        <v>1579</v>
      </c>
      <c r="C1345" t="b">
        <f>A1345=B1345</f>
        <v>0</v>
      </c>
    </row>
    <row r="1346" spans="1:3" x14ac:dyDescent="0.25">
      <c r="A1346" s="35">
        <v>1499</v>
      </c>
      <c r="B1346" s="35">
        <v>1580</v>
      </c>
      <c r="C1346" t="b">
        <f>A1346=B1346</f>
        <v>0</v>
      </c>
    </row>
    <row r="1347" spans="1:3" x14ac:dyDescent="0.25">
      <c r="A1347" s="35">
        <v>1500</v>
      </c>
      <c r="B1347" s="35">
        <v>1581</v>
      </c>
      <c r="C1347" t="b">
        <f>A1347=B1347</f>
        <v>0</v>
      </c>
    </row>
    <row r="1348" spans="1:3" x14ac:dyDescent="0.25">
      <c r="A1348" s="35">
        <v>1501</v>
      </c>
      <c r="B1348" s="35">
        <v>1582</v>
      </c>
      <c r="C1348" t="b">
        <f>A1348=B1348</f>
        <v>0</v>
      </c>
    </row>
    <row r="1349" spans="1:3" x14ac:dyDescent="0.25">
      <c r="A1349" s="35">
        <v>1502</v>
      </c>
      <c r="B1349" s="35">
        <v>1583</v>
      </c>
      <c r="C1349" t="b">
        <f>A1349=B1349</f>
        <v>0</v>
      </c>
    </row>
    <row r="1350" spans="1:3" x14ac:dyDescent="0.25">
      <c r="A1350" s="35">
        <v>1503</v>
      </c>
      <c r="B1350" s="35">
        <v>1585</v>
      </c>
      <c r="C1350" t="b">
        <f>A1350=B1350</f>
        <v>0</v>
      </c>
    </row>
    <row r="1351" spans="1:3" x14ac:dyDescent="0.25">
      <c r="A1351" s="35">
        <v>1504</v>
      </c>
      <c r="B1351" s="35">
        <v>1586</v>
      </c>
      <c r="C1351" t="b">
        <f>A1351=B1351</f>
        <v>0</v>
      </c>
    </row>
    <row r="1352" spans="1:3" x14ac:dyDescent="0.25">
      <c r="A1352" s="35">
        <v>1505</v>
      </c>
      <c r="B1352" s="35">
        <v>1587</v>
      </c>
      <c r="C1352" t="b">
        <f>A1352=B1352</f>
        <v>0</v>
      </c>
    </row>
    <row r="1353" spans="1:3" x14ac:dyDescent="0.25">
      <c r="A1353" s="35">
        <v>1506</v>
      </c>
      <c r="B1353" s="35">
        <v>1589</v>
      </c>
      <c r="C1353" t="b">
        <f>A1353=B1353</f>
        <v>0</v>
      </c>
    </row>
    <row r="1354" spans="1:3" x14ac:dyDescent="0.25">
      <c r="A1354" s="35">
        <v>1507</v>
      </c>
      <c r="B1354" s="35">
        <v>1590</v>
      </c>
      <c r="C1354" t="b">
        <f>A1354=B1354</f>
        <v>0</v>
      </c>
    </row>
    <row r="1355" spans="1:3" x14ac:dyDescent="0.25">
      <c r="A1355" s="35">
        <v>1508</v>
      </c>
      <c r="B1355" s="35">
        <v>1591</v>
      </c>
      <c r="C1355" t="b">
        <f>A1355=B1355</f>
        <v>0</v>
      </c>
    </row>
    <row r="1356" spans="1:3" x14ac:dyDescent="0.25">
      <c r="A1356" s="35">
        <v>1509</v>
      </c>
      <c r="B1356" s="35">
        <v>1592</v>
      </c>
      <c r="C1356" t="b">
        <f>A1356=B1356</f>
        <v>0</v>
      </c>
    </row>
    <row r="1357" spans="1:3" x14ac:dyDescent="0.25">
      <c r="A1357" s="35">
        <v>1510</v>
      </c>
      <c r="B1357" s="35">
        <v>1593</v>
      </c>
      <c r="C1357" t="b">
        <f>A1357=B1357</f>
        <v>0</v>
      </c>
    </row>
    <row r="1358" spans="1:3" x14ac:dyDescent="0.25">
      <c r="A1358" s="35">
        <v>1511</v>
      </c>
      <c r="B1358" s="35">
        <v>1594</v>
      </c>
      <c r="C1358" t="b">
        <f>A1358=B1358</f>
        <v>0</v>
      </c>
    </row>
    <row r="1359" spans="1:3" x14ac:dyDescent="0.25">
      <c r="A1359" s="35">
        <v>1512</v>
      </c>
      <c r="B1359" s="35">
        <v>1595</v>
      </c>
      <c r="C1359" t="b">
        <f>A1359=B1359</f>
        <v>0</v>
      </c>
    </row>
    <row r="1360" spans="1:3" x14ac:dyDescent="0.25">
      <c r="A1360" s="35">
        <v>1513</v>
      </c>
      <c r="B1360" s="35">
        <v>1596</v>
      </c>
      <c r="C1360" t="b">
        <f>A1360=B1360</f>
        <v>0</v>
      </c>
    </row>
    <row r="1361" spans="1:3" x14ac:dyDescent="0.25">
      <c r="A1361" s="35">
        <v>1514</v>
      </c>
      <c r="B1361" s="35">
        <v>1598</v>
      </c>
      <c r="C1361" t="b">
        <f>A1361=B1361</f>
        <v>0</v>
      </c>
    </row>
    <row r="1362" spans="1:3" x14ac:dyDescent="0.25">
      <c r="A1362" s="35">
        <v>1515</v>
      </c>
      <c r="B1362" s="35">
        <v>1599</v>
      </c>
      <c r="C1362" t="b">
        <f>A1362=B1362</f>
        <v>0</v>
      </c>
    </row>
    <row r="1363" spans="1:3" x14ac:dyDescent="0.25">
      <c r="A1363" s="35">
        <v>1516</v>
      </c>
      <c r="B1363" s="35">
        <v>1906</v>
      </c>
      <c r="C1363" t="b">
        <f>A1363=B1363</f>
        <v>0</v>
      </c>
    </row>
    <row r="1364" spans="1:3" x14ac:dyDescent="0.25">
      <c r="A1364" s="35">
        <v>1517</v>
      </c>
      <c r="B1364" s="35">
        <v>3191</v>
      </c>
      <c r="C1364" t="b">
        <f>A1364=B1364</f>
        <v>0</v>
      </c>
    </row>
    <row r="1365" spans="1:3" x14ac:dyDescent="0.25">
      <c r="A1365" s="35">
        <v>1518</v>
      </c>
      <c r="B1365" s="35">
        <v>1625</v>
      </c>
      <c r="C1365" t="b">
        <f>A1365=B1365</f>
        <v>0</v>
      </c>
    </row>
    <row r="1366" spans="1:3" x14ac:dyDescent="0.25">
      <c r="A1366" s="35">
        <v>1519</v>
      </c>
      <c r="B1366" s="35">
        <v>1626</v>
      </c>
      <c r="C1366" t="b">
        <f>A1366=B1366</f>
        <v>0</v>
      </c>
    </row>
    <row r="1367" spans="1:3" x14ac:dyDescent="0.25">
      <c r="A1367" s="35">
        <v>1520</v>
      </c>
      <c r="B1367" s="35">
        <v>3152</v>
      </c>
      <c r="C1367" t="b">
        <f>A1367=B1367</f>
        <v>0</v>
      </c>
    </row>
    <row r="1368" spans="1:3" x14ac:dyDescent="0.25">
      <c r="A1368" s="35">
        <v>1521</v>
      </c>
      <c r="B1368" s="35">
        <v>1627</v>
      </c>
      <c r="C1368" t="b">
        <f>A1368=B1368</f>
        <v>0</v>
      </c>
    </row>
    <row r="1369" spans="1:3" x14ac:dyDescent="0.25">
      <c r="A1369" s="35">
        <v>1522</v>
      </c>
      <c r="B1369" s="35">
        <v>1628</v>
      </c>
      <c r="C1369" t="b">
        <f>A1369=B1369</f>
        <v>0</v>
      </c>
    </row>
    <row r="1370" spans="1:3" x14ac:dyDescent="0.25">
      <c r="A1370" s="35">
        <v>1523</v>
      </c>
      <c r="B1370" s="35">
        <v>1629</v>
      </c>
      <c r="C1370" t="b">
        <f>A1370=B1370</f>
        <v>0</v>
      </c>
    </row>
    <row r="1371" spans="1:3" x14ac:dyDescent="0.25">
      <c r="A1371" s="35">
        <v>1524</v>
      </c>
      <c r="B1371" s="35">
        <v>1630</v>
      </c>
      <c r="C1371" t="b">
        <f>A1371=B1371</f>
        <v>0</v>
      </c>
    </row>
    <row r="1372" spans="1:3" x14ac:dyDescent="0.25">
      <c r="A1372" s="35">
        <v>1525</v>
      </c>
      <c r="B1372" s="35">
        <v>1632</v>
      </c>
      <c r="C1372" t="b">
        <f>A1372=B1372</f>
        <v>0</v>
      </c>
    </row>
    <row r="1373" spans="1:3" x14ac:dyDescent="0.25">
      <c r="A1373" s="35">
        <v>1526</v>
      </c>
      <c r="B1373" s="35">
        <v>1633</v>
      </c>
      <c r="C1373" t="b">
        <f>A1373=B1373</f>
        <v>0</v>
      </c>
    </row>
    <row r="1374" spans="1:3" x14ac:dyDescent="0.25">
      <c r="A1374" s="35">
        <v>1527</v>
      </c>
      <c r="B1374" s="35">
        <v>1634</v>
      </c>
      <c r="C1374" t="b">
        <f>A1374=B1374</f>
        <v>0</v>
      </c>
    </row>
    <row r="1375" spans="1:3" x14ac:dyDescent="0.25">
      <c r="A1375" s="35">
        <v>1528</v>
      </c>
      <c r="B1375" s="35">
        <v>1635</v>
      </c>
      <c r="C1375" t="b">
        <f>A1375=B1375</f>
        <v>0</v>
      </c>
    </row>
    <row r="1376" spans="1:3" x14ac:dyDescent="0.25">
      <c r="A1376" s="35">
        <v>1531</v>
      </c>
      <c r="B1376" s="35">
        <v>1636</v>
      </c>
      <c r="C1376" t="b">
        <f>A1376=B1376</f>
        <v>0</v>
      </c>
    </row>
    <row r="1377" spans="1:3" x14ac:dyDescent="0.25">
      <c r="A1377" s="35">
        <v>1532</v>
      </c>
      <c r="B1377" s="35">
        <v>1637</v>
      </c>
      <c r="C1377" t="b">
        <f>A1377=B1377</f>
        <v>0</v>
      </c>
    </row>
    <row r="1378" spans="1:3" x14ac:dyDescent="0.25">
      <c r="A1378" s="35">
        <v>1534</v>
      </c>
      <c r="B1378" s="35">
        <v>1638</v>
      </c>
      <c r="C1378" t="b">
        <f>A1378=B1378</f>
        <v>0</v>
      </c>
    </row>
    <row r="1379" spans="1:3" x14ac:dyDescent="0.25">
      <c r="A1379" s="35">
        <v>1535</v>
      </c>
      <c r="B1379" s="35">
        <v>1639</v>
      </c>
      <c r="C1379" t="b">
        <f>A1379=B1379</f>
        <v>0</v>
      </c>
    </row>
    <row r="1380" spans="1:3" x14ac:dyDescent="0.25">
      <c r="A1380" s="35">
        <v>1536</v>
      </c>
      <c r="B1380" s="35">
        <v>1641</v>
      </c>
      <c r="C1380" t="b">
        <f>A1380=B1380</f>
        <v>0</v>
      </c>
    </row>
    <row r="1381" spans="1:3" x14ac:dyDescent="0.25">
      <c r="A1381" s="35">
        <v>1537</v>
      </c>
      <c r="B1381" s="35">
        <v>1642</v>
      </c>
      <c r="C1381" t="b">
        <f>A1381=B1381</f>
        <v>0</v>
      </c>
    </row>
    <row r="1382" spans="1:3" x14ac:dyDescent="0.25">
      <c r="A1382" s="35">
        <v>1538</v>
      </c>
      <c r="B1382" s="35">
        <v>1643</v>
      </c>
      <c r="C1382" t="b">
        <f>A1382=B1382</f>
        <v>0</v>
      </c>
    </row>
    <row r="1383" spans="1:3" x14ac:dyDescent="0.25">
      <c r="A1383" s="35">
        <v>1540</v>
      </c>
      <c r="B1383" s="35">
        <v>1644</v>
      </c>
      <c r="C1383" t="b">
        <f>A1383=B1383</f>
        <v>0</v>
      </c>
    </row>
    <row r="1384" spans="1:3" x14ac:dyDescent="0.25">
      <c r="A1384" s="35">
        <v>1541</v>
      </c>
      <c r="B1384" s="35">
        <v>1645</v>
      </c>
      <c r="C1384" t="b">
        <f>A1384=B1384</f>
        <v>0</v>
      </c>
    </row>
    <row r="1385" spans="1:3" x14ac:dyDescent="0.25">
      <c r="A1385" s="35">
        <v>1542</v>
      </c>
      <c r="B1385" s="35">
        <v>1646</v>
      </c>
      <c r="C1385" t="b">
        <f>A1385=B1385</f>
        <v>0</v>
      </c>
    </row>
    <row r="1386" spans="1:3" x14ac:dyDescent="0.25">
      <c r="A1386" s="35">
        <v>1543</v>
      </c>
      <c r="B1386" s="35">
        <v>1648</v>
      </c>
      <c r="C1386" t="b">
        <f>A1386=B1386</f>
        <v>0</v>
      </c>
    </row>
    <row r="1387" spans="1:3" x14ac:dyDescent="0.25">
      <c r="A1387" s="35">
        <v>1544</v>
      </c>
      <c r="B1387" s="35">
        <v>1649</v>
      </c>
      <c r="C1387" t="b">
        <f>A1387=B1387</f>
        <v>0</v>
      </c>
    </row>
    <row r="1388" spans="1:3" x14ac:dyDescent="0.25">
      <c r="A1388" s="35">
        <v>1545</v>
      </c>
      <c r="B1388" s="35">
        <v>1651</v>
      </c>
      <c r="C1388" t="b">
        <f>A1388=B1388</f>
        <v>0</v>
      </c>
    </row>
    <row r="1389" spans="1:3" x14ac:dyDescent="0.25">
      <c r="A1389" s="35">
        <v>1546</v>
      </c>
      <c r="B1389" s="35">
        <v>1653</v>
      </c>
      <c r="C1389" t="b">
        <f>A1389=B1389</f>
        <v>0</v>
      </c>
    </row>
    <row r="1390" spans="1:3" x14ac:dyDescent="0.25">
      <c r="A1390" s="35">
        <v>1547</v>
      </c>
      <c r="B1390" s="35">
        <v>1654</v>
      </c>
      <c r="C1390" t="b">
        <f>A1390=B1390</f>
        <v>0</v>
      </c>
    </row>
    <row r="1391" spans="1:3" x14ac:dyDescent="0.25">
      <c r="A1391" s="35">
        <v>1548</v>
      </c>
      <c r="B1391" s="35">
        <v>1655</v>
      </c>
      <c r="C1391" t="b">
        <f>A1391=B1391</f>
        <v>0</v>
      </c>
    </row>
    <row r="1392" spans="1:3" x14ac:dyDescent="0.25">
      <c r="A1392" s="35">
        <v>1549</v>
      </c>
      <c r="B1392" s="35">
        <v>1656</v>
      </c>
      <c r="C1392" t="b">
        <f>A1392=B1392</f>
        <v>0</v>
      </c>
    </row>
    <row r="1393" spans="1:3" x14ac:dyDescent="0.25">
      <c r="A1393" s="35">
        <v>1550</v>
      </c>
      <c r="B1393" s="35">
        <v>1657</v>
      </c>
      <c r="C1393" t="b">
        <f>A1393=B1393</f>
        <v>0</v>
      </c>
    </row>
    <row r="1394" spans="1:3" x14ac:dyDescent="0.25">
      <c r="A1394" s="35">
        <v>1551</v>
      </c>
      <c r="B1394" s="35">
        <v>1658</v>
      </c>
      <c r="C1394" t="b">
        <f>A1394=B1394</f>
        <v>0</v>
      </c>
    </row>
    <row r="1395" spans="1:3" x14ac:dyDescent="0.25">
      <c r="A1395" s="35">
        <v>1552</v>
      </c>
      <c r="B1395" s="35">
        <v>1659</v>
      </c>
      <c r="C1395" t="b">
        <f>A1395=B1395</f>
        <v>0</v>
      </c>
    </row>
    <row r="1396" spans="1:3" x14ac:dyDescent="0.25">
      <c r="A1396" s="35">
        <v>1553</v>
      </c>
      <c r="B1396" s="35">
        <v>1660</v>
      </c>
      <c r="C1396" t="b">
        <f>A1396=B1396</f>
        <v>0</v>
      </c>
    </row>
    <row r="1397" spans="1:3" x14ac:dyDescent="0.25">
      <c r="A1397" s="35">
        <v>1554</v>
      </c>
      <c r="B1397" s="35">
        <v>1663</v>
      </c>
      <c r="C1397" t="b">
        <f>A1397=B1397</f>
        <v>0</v>
      </c>
    </row>
    <row r="1398" spans="1:3" x14ac:dyDescent="0.25">
      <c r="A1398" s="35">
        <v>1555</v>
      </c>
      <c r="B1398" s="35">
        <v>1664</v>
      </c>
      <c r="C1398" t="b">
        <f>A1398=B1398</f>
        <v>0</v>
      </c>
    </row>
    <row r="1399" spans="1:3" x14ac:dyDescent="0.25">
      <c r="A1399" s="35">
        <v>1556</v>
      </c>
      <c r="B1399" s="35">
        <v>1666</v>
      </c>
      <c r="C1399" t="b">
        <f>A1399=B1399</f>
        <v>0</v>
      </c>
    </row>
    <row r="1400" spans="1:3" x14ac:dyDescent="0.25">
      <c r="A1400" s="35">
        <v>1557</v>
      </c>
      <c r="B1400" s="35">
        <v>1667</v>
      </c>
      <c r="C1400" t="b">
        <f>A1400=B1400</f>
        <v>0</v>
      </c>
    </row>
    <row r="1401" spans="1:3" x14ac:dyDescent="0.25">
      <c r="A1401" s="35">
        <v>1558</v>
      </c>
      <c r="B1401" s="35">
        <v>1668</v>
      </c>
      <c r="C1401" t="b">
        <f>A1401=B1401</f>
        <v>0</v>
      </c>
    </row>
    <row r="1402" spans="1:3" x14ac:dyDescent="0.25">
      <c r="A1402" s="35">
        <v>1559</v>
      </c>
      <c r="B1402" s="35">
        <v>1669</v>
      </c>
      <c r="C1402" t="b">
        <f>A1402=B1402</f>
        <v>0</v>
      </c>
    </row>
    <row r="1403" spans="1:3" x14ac:dyDescent="0.25">
      <c r="A1403" s="35">
        <v>1561</v>
      </c>
      <c r="B1403" s="35">
        <v>1670</v>
      </c>
      <c r="C1403" t="b">
        <f>A1403=B1403</f>
        <v>0</v>
      </c>
    </row>
    <row r="1404" spans="1:3" x14ac:dyDescent="0.25">
      <c r="A1404" s="35">
        <v>1562</v>
      </c>
      <c r="B1404" s="35">
        <v>1671</v>
      </c>
      <c r="C1404" t="b">
        <f>A1404=B1404</f>
        <v>0</v>
      </c>
    </row>
    <row r="1405" spans="1:3" x14ac:dyDescent="0.25">
      <c r="A1405" s="35">
        <v>1564</v>
      </c>
      <c r="B1405" s="35">
        <v>1672</v>
      </c>
      <c r="C1405" t="b">
        <f>A1405=B1405</f>
        <v>0</v>
      </c>
    </row>
    <row r="1406" spans="1:3" x14ac:dyDescent="0.25">
      <c r="A1406" s="35">
        <v>1565</v>
      </c>
      <c r="B1406" s="35">
        <v>1673</v>
      </c>
      <c r="C1406" t="b">
        <f>A1406=B1406</f>
        <v>0</v>
      </c>
    </row>
    <row r="1407" spans="1:3" x14ac:dyDescent="0.25">
      <c r="A1407" s="35">
        <v>1566</v>
      </c>
      <c r="B1407" s="35">
        <v>1674</v>
      </c>
      <c r="C1407" t="b">
        <f>A1407=B1407</f>
        <v>0</v>
      </c>
    </row>
    <row r="1408" spans="1:3" x14ac:dyDescent="0.25">
      <c r="A1408" s="35">
        <v>1567</v>
      </c>
      <c r="B1408" s="35">
        <v>1675</v>
      </c>
      <c r="C1408" t="b">
        <f>A1408=B1408</f>
        <v>0</v>
      </c>
    </row>
    <row r="1409" spans="1:3" x14ac:dyDescent="0.25">
      <c r="A1409" s="35">
        <v>1568</v>
      </c>
      <c r="B1409" s="35">
        <v>1676</v>
      </c>
      <c r="C1409" t="b">
        <f>A1409=B1409</f>
        <v>0</v>
      </c>
    </row>
    <row r="1410" spans="1:3" x14ac:dyDescent="0.25">
      <c r="A1410" s="35">
        <v>1569</v>
      </c>
      <c r="B1410" s="35">
        <v>1677</v>
      </c>
      <c r="C1410" t="b">
        <f>A1410=B1410</f>
        <v>0</v>
      </c>
    </row>
    <row r="1411" spans="1:3" x14ac:dyDescent="0.25">
      <c r="A1411" s="35">
        <v>1570</v>
      </c>
      <c r="B1411" s="35">
        <v>1678</v>
      </c>
      <c r="C1411" t="b">
        <f>A1411=B1411</f>
        <v>0</v>
      </c>
    </row>
    <row r="1412" spans="1:3" x14ac:dyDescent="0.25">
      <c r="A1412" s="35">
        <v>1571</v>
      </c>
      <c r="B1412" s="35">
        <v>1679</v>
      </c>
      <c r="C1412" t="b">
        <f>A1412=B1412</f>
        <v>0</v>
      </c>
    </row>
    <row r="1413" spans="1:3" x14ac:dyDescent="0.25">
      <c r="A1413" s="35">
        <v>1572</v>
      </c>
      <c r="B1413" s="35">
        <v>1680</v>
      </c>
      <c r="C1413" t="b">
        <f>A1413=B1413</f>
        <v>0</v>
      </c>
    </row>
    <row r="1414" spans="1:3" x14ac:dyDescent="0.25">
      <c r="A1414" s="35">
        <v>1573</v>
      </c>
      <c r="B1414" s="35">
        <v>1682</v>
      </c>
      <c r="C1414" t="b">
        <f>A1414=B1414</f>
        <v>0</v>
      </c>
    </row>
    <row r="1415" spans="1:3" x14ac:dyDescent="0.25">
      <c r="A1415" s="35">
        <v>1574</v>
      </c>
      <c r="B1415" s="35">
        <v>3206</v>
      </c>
      <c r="C1415" t="b">
        <f>A1415=B1415</f>
        <v>0</v>
      </c>
    </row>
    <row r="1416" spans="1:3" x14ac:dyDescent="0.25">
      <c r="A1416" s="35">
        <v>1575</v>
      </c>
      <c r="B1416" s="35">
        <v>1683</v>
      </c>
      <c r="C1416" t="b">
        <f>A1416=B1416</f>
        <v>0</v>
      </c>
    </row>
    <row r="1417" spans="1:3" x14ac:dyDescent="0.25">
      <c r="A1417" s="35">
        <v>1576</v>
      </c>
      <c r="B1417" s="35">
        <v>1684</v>
      </c>
      <c r="C1417" t="b">
        <f>A1417=B1417</f>
        <v>0</v>
      </c>
    </row>
    <row r="1418" spans="1:3" x14ac:dyDescent="0.25">
      <c r="A1418" s="35">
        <v>1578</v>
      </c>
      <c r="B1418" s="35">
        <v>1686</v>
      </c>
      <c r="C1418" t="b">
        <f>A1418=B1418</f>
        <v>0</v>
      </c>
    </row>
    <row r="1419" spans="1:3" x14ac:dyDescent="0.25">
      <c r="A1419" s="35">
        <v>1579</v>
      </c>
      <c r="B1419" s="35">
        <v>1687</v>
      </c>
      <c r="C1419" t="b">
        <f>A1419=B1419</f>
        <v>0</v>
      </c>
    </row>
    <row r="1420" spans="1:3" x14ac:dyDescent="0.25">
      <c r="A1420" s="35">
        <v>1580</v>
      </c>
      <c r="B1420" s="35">
        <v>1688</v>
      </c>
      <c r="C1420" t="b">
        <f>A1420=B1420</f>
        <v>0</v>
      </c>
    </row>
    <row r="1421" spans="1:3" x14ac:dyDescent="0.25">
      <c r="A1421" s="35">
        <v>1581</v>
      </c>
      <c r="B1421" s="35">
        <v>1689</v>
      </c>
      <c r="C1421" t="b">
        <f>A1421=B1421</f>
        <v>0</v>
      </c>
    </row>
    <row r="1422" spans="1:3" x14ac:dyDescent="0.25">
      <c r="A1422" s="35">
        <v>1582</v>
      </c>
      <c r="B1422" s="35">
        <v>1690</v>
      </c>
      <c r="C1422" t="b">
        <f>A1422=B1422</f>
        <v>0</v>
      </c>
    </row>
    <row r="1423" spans="1:3" x14ac:dyDescent="0.25">
      <c r="A1423" s="35">
        <v>1583</v>
      </c>
      <c r="B1423" s="35">
        <v>1691</v>
      </c>
      <c r="C1423" t="b">
        <f>A1423=B1423</f>
        <v>0</v>
      </c>
    </row>
    <row r="1424" spans="1:3" x14ac:dyDescent="0.25">
      <c r="A1424" s="35">
        <v>1585</v>
      </c>
      <c r="B1424" s="35">
        <v>1692</v>
      </c>
      <c r="C1424" t="b">
        <f>A1424=B1424</f>
        <v>0</v>
      </c>
    </row>
    <row r="1425" spans="1:3" x14ac:dyDescent="0.25">
      <c r="A1425" s="35">
        <v>1586</v>
      </c>
      <c r="B1425" s="35">
        <v>1693</v>
      </c>
      <c r="C1425" t="b">
        <f>A1425=B1425</f>
        <v>0</v>
      </c>
    </row>
    <row r="1426" spans="1:3" x14ac:dyDescent="0.25">
      <c r="A1426" s="35">
        <v>1587</v>
      </c>
      <c r="B1426" s="35">
        <v>1694</v>
      </c>
      <c r="C1426" t="b">
        <f>A1426=B1426</f>
        <v>0</v>
      </c>
    </row>
    <row r="1427" spans="1:3" x14ac:dyDescent="0.25">
      <c r="A1427" s="35">
        <v>1589</v>
      </c>
      <c r="B1427" s="35">
        <v>1695</v>
      </c>
      <c r="C1427" t="b">
        <f>A1427=B1427</f>
        <v>0</v>
      </c>
    </row>
    <row r="1428" spans="1:3" x14ac:dyDescent="0.25">
      <c r="A1428" s="35">
        <v>1590</v>
      </c>
      <c r="B1428" s="35">
        <v>1696</v>
      </c>
      <c r="C1428" t="b">
        <f>A1428=B1428</f>
        <v>0</v>
      </c>
    </row>
    <row r="1429" spans="1:3" x14ac:dyDescent="0.25">
      <c r="A1429" s="35">
        <v>1591</v>
      </c>
      <c r="B1429" s="35">
        <v>1697</v>
      </c>
      <c r="C1429" t="b">
        <f>A1429=B1429</f>
        <v>0</v>
      </c>
    </row>
    <row r="1430" spans="1:3" x14ac:dyDescent="0.25">
      <c r="A1430" s="35">
        <v>1592</v>
      </c>
      <c r="B1430" s="35">
        <v>1698</v>
      </c>
      <c r="C1430" t="b">
        <f>A1430=B1430</f>
        <v>0</v>
      </c>
    </row>
    <row r="1431" spans="1:3" x14ac:dyDescent="0.25">
      <c r="A1431" s="35">
        <v>1593</v>
      </c>
      <c r="B1431" s="35">
        <v>1699</v>
      </c>
      <c r="C1431" t="b">
        <f>A1431=B1431</f>
        <v>0</v>
      </c>
    </row>
    <row r="1432" spans="1:3" x14ac:dyDescent="0.25">
      <c r="A1432" s="35">
        <v>1594</v>
      </c>
      <c r="B1432" s="35">
        <v>1700</v>
      </c>
      <c r="C1432" t="b">
        <f>A1432=B1432</f>
        <v>0</v>
      </c>
    </row>
    <row r="1433" spans="1:3" x14ac:dyDescent="0.25">
      <c r="A1433" s="35">
        <v>1595</v>
      </c>
      <c r="B1433" s="35">
        <v>1701</v>
      </c>
      <c r="C1433" t="b">
        <f>A1433=B1433</f>
        <v>0</v>
      </c>
    </row>
    <row r="1434" spans="1:3" x14ac:dyDescent="0.25">
      <c r="A1434" s="35">
        <v>1596</v>
      </c>
      <c r="B1434" s="35">
        <v>1702</v>
      </c>
      <c r="C1434" t="b">
        <f>A1434=B1434</f>
        <v>0</v>
      </c>
    </row>
    <row r="1435" spans="1:3" x14ac:dyDescent="0.25">
      <c r="A1435" s="35">
        <v>1598</v>
      </c>
      <c r="B1435" s="35">
        <v>3204</v>
      </c>
      <c r="C1435" t="b">
        <f>A1435=B1435</f>
        <v>0</v>
      </c>
    </row>
    <row r="1436" spans="1:3" x14ac:dyDescent="0.25">
      <c r="A1436" s="35">
        <v>1599</v>
      </c>
      <c r="B1436" s="35">
        <v>3205</v>
      </c>
      <c r="C1436" t="b">
        <f>A1436=B1436</f>
        <v>0</v>
      </c>
    </row>
    <row r="1437" spans="1:3" x14ac:dyDescent="0.25">
      <c r="A1437" s="35">
        <v>1600</v>
      </c>
      <c r="B1437" s="35">
        <v>1704</v>
      </c>
      <c r="C1437" t="b">
        <f>A1437=B1437</f>
        <v>0</v>
      </c>
    </row>
    <row r="1438" spans="1:3" x14ac:dyDescent="0.25">
      <c r="A1438" s="35">
        <v>1601</v>
      </c>
      <c r="B1438" s="35">
        <v>1705</v>
      </c>
      <c r="C1438" t="b">
        <f>A1438=B1438</f>
        <v>0</v>
      </c>
    </row>
    <row r="1439" spans="1:3" x14ac:dyDescent="0.25">
      <c r="A1439" s="35">
        <v>1602</v>
      </c>
      <c r="B1439" s="35">
        <v>1706</v>
      </c>
      <c r="C1439" t="b">
        <f>A1439=B1439</f>
        <v>0</v>
      </c>
    </row>
    <row r="1440" spans="1:3" x14ac:dyDescent="0.25">
      <c r="A1440" s="35">
        <v>1603</v>
      </c>
      <c r="B1440" s="35">
        <v>1707</v>
      </c>
      <c r="C1440" t="b">
        <f>A1440=B1440</f>
        <v>0</v>
      </c>
    </row>
    <row r="1441" spans="1:3" x14ac:dyDescent="0.25">
      <c r="A1441" s="35">
        <v>1604</v>
      </c>
      <c r="B1441" s="35">
        <v>1708</v>
      </c>
      <c r="C1441" t="b">
        <f>A1441=B1441</f>
        <v>0</v>
      </c>
    </row>
    <row r="1442" spans="1:3" x14ac:dyDescent="0.25">
      <c r="A1442" s="35">
        <v>1605</v>
      </c>
      <c r="B1442" s="35">
        <v>1709</v>
      </c>
      <c r="C1442" t="b">
        <f>A1442=B1442</f>
        <v>0</v>
      </c>
    </row>
    <row r="1443" spans="1:3" x14ac:dyDescent="0.25">
      <c r="A1443" s="35">
        <v>1606</v>
      </c>
      <c r="B1443" s="35">
        <v>1711</v>
      </c>
      <c r="C1443" t="b">
        <f>A1443=B1443</f>
        <v>0</v>
      </c>
    </row>
    <row r="1444" spans="1:3" x14ac:dyDescent="0.25">
      <c r="A1444" s="35">
        <v>1607</v>
      </c>
      <c r="B1444" s="35">
        <v>1712</v>
      </c>
      <c r="C1444" t="b">
        <f>A1444=B1444</f>
        <v>0</v>
      </c>
    </row>
    <row r="1445" spans="1:3" x14ac:dyDescent="0.25">
      <c r="A1445" s="35">
        <v>1608</v>
      </c>
      <c r="B1445" s="35">
        <v>1713</v>
      </c>
      <c r="C1445" t="b">
        <f>A1445=B1445</f>
        <v>0</v>
      </c>
    </row>
    <row r="1446" spans="1:3" x14ac:dyDescent="0.25">
      <c r="A1446" s="35">
        <v>1609</v>
      </c>
      <c r="B1446" s="35">
        <v>1714</v>
      </c>
      <c r="C1446" t="b">
        <f>A1446=B1446</f>
        <v>0</v>
      </c>
    </row>
    <row r="1447" spans="1:3" x14ac:dyDescent="0.25">
      <c r="A1447" s="35">
        <v>1610</v>
      </c>
      <c r="B1447" s="35">
        <v>1715</v>
      </c>
      <c r="C1447" t="b">
        <f>A1447=B1447</f>
        <v>0</v>
      </c>
    </row>
    <row r="1448" spans="1:3" x14ac:dyDescent="0.25">
      <c r="A1448" s="35">
        <v>1611</v>
      </c>
      <c r="B1448" s="35">
        <v>1716</v>
      </c>
      <c r="C1448" t="b">
        <f>A1448=B1448</f>
        <v>0</v>
      </c>
    </row>
    <row r="1449" spans="1:3" x14ac:dyDescent="0.25">
      <c r="A1449" s="35">
        <v>1612</v>
      </c>
      <c r="B1449" s="35">
        <v>1717</v>
      </c>
      <c r="C1449" t="b">
        <f>A1449=B1449</f>
        <v>0</v>
      </c>
    </row>
    <row r="1450" spans="1:3" x14ac:dyDescent="0.25">
      <c r="A1450" s="35">
        <v>1613</v>
      </c>
      <c r="B1450" s="35">
        <v>1719</v>
      </c>
      <c r="C1450" t="b">
        <f>A1450=B1450</f>
        <v>0</v>
      </c>
    </row>
    <row r="1451" spans="1:3" x14ac:dyDescent="0.25">
      <c r="A1451" s="35">
        <v>1614</v>
      </c>
      <c r="B1451" s="35">
        <v>1723</v>
      </c>
      <c r="C1451" t="b">
        <f>A1451=B1451</f>
        <v>0</v>
      </c>
    </row>
    <row r="1452" spans="1:3" x14ac:dyDescent="0.25">
      <c r="A1452" s="35">
        <v>1615</v>
      </c>
      <c r="B1452" s="35">
        <v>1724</v>
      </c>
      <c r="C1452" t="b">
        <f>A1452=B1452</f>
        <v>0</v>
      </c>
    </row>
    <row r="1453" spans="1:3" x14ac:dyDescent="0.25">
      <c r="A1453" s="35">
        <v>1616</v>
      </c>
      <c r="B1453" s="35">
        <v>1725</v>
      </c>
      <c r="C1453" t="b">
        <f>A1453=B1453</f>
        <v>0</v>
      </c>
    </row>
    <row r="1454" spans="1:3" x14ac:dyDescent="0.25">
      <c r="A1454" s="35">
        <v>1617</v>
      </c>
      <c r="B1454" s="35">
        <v>1726</v>
      </c>
      <c r="C1454" t="b">
        <f>A1454=B1454</f>
        <v>0</v>
      </c>
    </row>
    <row r="1455" spans="1:3" x14ac:dyDescent="0.25">
      <c r="A1455" s="35">
        <v>1618</v>
      </c>
      <c r="B1455" s="35">
        <v>1727</v>
      </c>
      <c r="C1455" t="b">
        <f>A1455=B1455</f>
        <v>0</v>
      </c>
    </row>
    <row r="1456" spans="1:3" x14ac:dyDescent="0.25">
      <c r="A1456" s="35">
        <v>1619</v>
      </c>
      <c r="B1456" s="35">
        <v>1728</v>
      </c>
      <c r="C1456" t="b">
        <f>A1456=B1456</f>
        <v>0</v>
      </c>
    </row>
    <row r="1457" spans="1:3" x14ac:dyDescent="0.25">
      <c r="A1457" s="35">
        <v>1620</v>
      </c>
      <c r="B1457" s="35">
        <v>1729</v>
      </c>
      <c r="C1457" t="b">
        <f>A1457=B1457</f>
        <v>0</v>
      </c>
    </row>
    <row r="1458" spans="1:3" x14ac:dyDescent="0.25">
      <c r="A1458" s="35">
        <v>1621</v>
      </c>
      <c r="B1458" s="35">
        <v>1730</v>
      </c>
      <c r="C1458" t="b">
        <f>A1458=B1458</f>
        <v>0</v>
      </c>
    </row>
    <row r="1459" spans="1:3" x14ac:dyDescent="0.25">
      <c r="A1459" s="35">
        <v>1622</v>
      </c>
      <c r="B1459" s="35">
        <v>1731</v>
      </c>
      <c r="C1459" t="b">
        <f>A1459=B1459</f>
        <v>0</v>
      </c>
    </row>
    <row r="1460" spans="1:3" x14ac:dyDescent="0.25">
      <c r="A1460" s="35">
        <v>1623</v>
      </c>
      <c r="B1460" s="35">
        <v>1732</v>
      </c>
      <c r="C1460" t="b">
        <f>A1460=B1460</f>
        <v>0</v>
      </c>
    </row>
    <row r="1461" spans="1:3" x14ac:dyDescent="0.25">
      <c r="A1461" s="35">
        <v>1624</v>
      </c>
      <c r="B1461" s="35">
        <v>1733</v>
      </c>
      <c r="C1461" t="b">
        <f>A1461=B1461</f>
        <v>0</v>
      </c>
    </row>
    <row r="1462" spans="1:3" x14ac:dyDescent="0.25">
      <c r="A1462" s="35">
        <v>1625</v>
      </c>
      <c r="B1462" s="35">
        <v>1734</v>
      </c>
      <c r="C1462" t="b">
        <f>A1462=B1462</f>
        <v>0</v>
      </c>
    </row>
    <row r="1463" spans="1:3" x14ac:dyDescent="0.25">
      <c r="A1463" s="35">
        <v>1626</v>
      </c>
      <c r="B1463" s="35">
        <v>1735</v>
      </c>
      <c r="C1463" t="b">
        <f>A1463=B1463</f>
        <v>0</v>
      </c>
    </row>
    <row r="1464" spans="1:3" x14ac:dyDescent="0.25">
      <c r="A1464" s="35">
        <v>1627</v>
      </c>
      <c r="B1464" s="35">
        <v>1736</v>
      </c>
      <c r="C1464" t="b">
        <f>A1464=B1464</f>
        <v>0</v>
      </c>
    </row>
    <row r="1465" spans="1:3" x14ac:dyDescent="0.25">
      <c r="A1465" s="35">
        <v>1628</v>
      </c>
      <c r="B1465" s="35">
        <v>1737</v>
      </c>
      <c r="C1465" t="b">
        <f>A1465=B1465</f>
        <v>0</v>
      </c>
    </row>
    <row r="1466" spans="1:3" x14ac:dyDescent="0.25">
      <c r="A1466" s="35">
        <v>1629</v>
      </c>
      <c r="B1466" s="35">
        <v>1738</v>
      </c>
      <c r="C1466" t="b">
        <f>A1466=B1466</f>
        <v>0</v>
      </c>
    </row>
    <row r="1467" spans="1:3" x14ac:dyDescent="0.25">
      <c r="A1467" s="35">
        <v>1630</v>
      </c>
      <c r="B1467" s="35">
        <v>1739</v>
      </c>
      <c r="C1467" t="b">
        <f>A1467=B1467</f>
        <v>0</v>
      </c>
    </row>
    <row r="1468" spans="1:3" x14ac:dyDescent="0.25">
      <c r="A1468" s="35">
        <v>1632</v>
      </c>
      <c r="B1468" s="35">
        <v>1741</v>
      </c>
      <c r="C1468" t="b">
        <f>A1468=B1468</f>
        <v>0</v>
      </c>
    </row>
    <row r="1469" spans="1:3" x14ac:dyDescent="0.25">
      <c r="A1469" s="35">
        <v>1633</v>
      </c>
      <c r="B1469" s="35">
        <v>1742</v>
      </c>
      <c r="C1469" t="b">
        <f>A1469=B1469</f>
        <v>0</v>
      </c>
    </row>
    <row r="1470" spans="1:3" x14ac:dyDescent="0.25">
      <c r="A1470" s="35">
        <v>1634</v>
      </c>
      <c r="B1470" s="35">
        <v>1743</v>
      </c>
      <c r="C1470" t="b">
        <f>A1470=B1470</f>
        <v>0</v>
      </c>
    </row>
    <row r="1471" spans="1:3" x14ac:dyDescent="0.25">
      <c r="A1471" s="35">
        <v>1635</v>
      </c>
      <c r="B1471" s="35">
        <v>1744</v>
      </c>
      <c r="C1471" t="b">
        <f>A1471=B1471</f>
        <v>0</v>
      </c>
    </row>
    <row r="1472" spans="1:3" x14ac:dyDescent="0.25">
      <c r="A1472" s="35">
        <v>1636</v>
      </c>
      <c r="B1472" s="35">
        <v>1745</v>
      </c>
      <c r="C1472" t="b">
        <f>A1472=B1472</f>
        <v>0</v>
      </c>
    </row>
    <row r="1473" spans="1:3" x14ac:dyDescent="0.25">
      <c r="A1473" s="35">
        <v>1637</v>
      </c>
      <c r="B1473" s="35">
        <v>1746</v>
      </c>
      <c r="C1473" t="b">
        <f>A1473=B1473</f>
        <v>0</v>
      </c>
    </row>
    <row r="1474" spans="1:3" x14ac:dyDescent="0.25">
      <c r="A1474" s="35">
        <v>1638</v>
      </c>
      <c r="B1474" s="35">
        <v>1747</v>
      </c>
      <c r="C1474" t="b">
        <f>A1474=B1474</f>
        <v>0</v>
      </c>
    </row>
    <row r="1475" spans="1:3" x14ac:dyDescent="0.25">
      <c r="A1475" s="35">
        <v>1639</v>
      </c>
      <c r="B1475" s="35">
        <v>1748</v>
      </c>
      <c r="C1475" t="b">
        <f>A1475=B1475</f>
        <v>0</v>
      </c>
    </row>
    <row r="1476" spans="1:3" x14ac:dyDescent="0.25">
      <c r="A1476" s="35">
        <v>1640</v>
      </c>
      <c r="B1476" s="35">
        <v>1749</v>
      </c>
      <c r="C1476" t="b">
        <f>A1476=B1476</f>
        <v>0</v>
      </c>
    </row>
    <row r="1477" spans="1:3" x14ac:dyDescent="0.25">
      <c r="A1477" s="35">
        <v>1641</v>
      </c>
      <c r="B1477" s="35">
        <v>1753</v>
      </c>
      <c r="C1477" t="b">
        <f>A1477=B1477</f>
        <v>0</v>
      </c>
    </row>
    <row r="1478" spans="1:3" x14ac:dyDescent="0.25">
      <c r="A1478" s="35">
        <v>1642</v>
      </c>
      <c r="B1478" s="35">
        <v>1754</v>
      </c>
      <c r="C1478" t="b">
        <f>A1478=B1478</f>
        <v>0</v>
      </c>
    </row>
    <row r="1479" spans="1:3" x14ac:dyDescent="0.25">
      <c r="A1479" s="35">
        <v>1643</v>
      </c>
      <c r="B1479" s="35">
        <v>1756</v>
      </c>
      <c r="C1479" t="b">
        <f>A1479=B1479</f>
        <v>0</v>
      </c>
    </row>
    <row r="1480" spans="1:3" x14ac:dyDescent="0.25">
      <c r="A1480" s="35">
        <v>1644</v>
      </c>
      <c r="B1480" s="35">
        <v>1757</v>
      </c>
      <c r="C1480" t="b">
        <f>A1480=B1480</f>
        <v>0</v>
      </c>
    </row>
    <row r="1481" spans="1:3" x14ac:dyDescent="0.25">
      <c r="A1481" s="35">
        <v>1645</v>
      </c>
      <c r="B1481" s="35">
        <v>1758</v>
      </c>
      <c r="C1481" t="b">
        <f>A1481=B1481</f>
        <v>0</v>
      </c>
    </row>
    <row r="1482" spans="1:3" x14ac:dyDescent="0.25">
      <c r="A1482" s="35">
        <v>1646</v>
      </c>
      <c r="B1482" s="35">
        <v>1759</v>
      </c>
      <c r="C1482" t="b">
        <f>A1482=B1482</f>
        <v>0</v>
      </c>
    </row>
    <row r="1483" spans="1:3" x14ac:dyDescent="0.25">
      <c r="A1483" s="35">
        <v>1648</v>
      </c>
      <c r="B1483" s="35">
        <v>1760</v>
      </c>
      <c r="C1483" t="b">
        <f>A1483=B1483</f>
        <v>0</v>
      </c>
    </row>
    <row r="1484" spans="1:3" x14ac:dyDescent="0.25">
      <c r="A1484" s="35">
        <v>1649</v>
      </c>
      <c r="B1484" s="35">
        <v>1761</v>
      </c>
      <c r="C1484" t="b">
        <f>A1484=B1484</f>
        <v>0</v>
      </c>
    </row>
    <row r="1485" spans="1:3" x14ac:dyDescent="0.25">
      <c r="A1485" s="35">
        <v>1651</v>
      </c>
      <c r="B1485" s="35">
        <v>1762</v>
      </c>
      <c r="C1485" t="b">
        <f>A1485=B1485</f>
        <v>0</v>
      </c>
    </row>
    <row r="1486" spans="1:3" x14ac:dyDescent="0.25">
      <c r="A1486" s="35">
        <v>1652</v>
      </c>
      <c r="B1486" s="35">
        <v>1763</v>
      </c>
      <c r="C1486" t="b">
        <f>A1486=B1486</f>
        <v>0</v>
      </c>
    </row>
    <row r="1487" spans="1:3" x14ac:dyDescent="0.25">
      <c r="A1487" s="35">
        <v>1653</v>
      </c>
      <c r="B1487" s="35">
        <v>1764</v>
      </c>
      <c r="C1487" t="b">
        <f>A1487=B1487</f>
        <v>0</v>
      </c>
    </row>
    <row r="1488" spans="1:3" x14ac:dyDescent="0.25">
      <c r="A1488" s="35">
        <v>1654</v>
      </c>
      <c r="B1488" s="35">
        <v>1765</v>
      </c>
      <c r="C1488" t="b">
        <f>A1488=B1488</f>
        <v>0</v>
      </c>
    </row>
    <row r="1489" spans="1:3" x14ac:dyDescent="0.25">
      <c r="A1489" s="35">
        <v>1655</v>
      </c>
      <c r="B1489" s="35">
        <v>1766</v>
      </c>
      <c r="C1489" t="b">
        <f>A1489=B1489</f>
        <v>0</v>
      </c>
    </row>
    <row r="1490" spans="1:3" x14ac:dyDescent="0.25">
      <c r="A1490" s="35">
        <v>1656</v>
      </c>
      <c r="B1490" s="35">
        <v>1767</v>
      </c>
      <c r="C1490" t="b">
        <f>A1490=B1490</f>
        <v>0</v>
      </c>
    </row>
    <row r="1491" spans="1:3" x14ac:dyDescent="0.25">
      <c r="A1491" s="35">
        <v>1657</v>
      </c>
      <c r="B1491" s="35">
        <v>1768</v>
      </c>
      <c r="C1491" t="b">
        <f>A1491=B1491</f>
        <v>0</v>
      </c>
    </row>
    <row r="1492" spans="1:3" x14ac:dyDescent="0.25">
      <c r="A1492" s="35">
        <v>1658</v>
      </c>
      <c r="B1492" s="35">
        <v>1769</v>
      </c>
      <c r="C1492" t="b">
        <f>A1492=B1492</f>
        <v>0</v>
      </c>
    </row>
    <row r="1493" spans="1:3" x14ac:dyDescent="0.25">
      <c r="A1493" s="35">
        <v>1659</v>
      </c>
      <c r="B1493" s="35">
        <v>1771</v>
      </c>
      <c r="C1493" t="b">
        <f>A1493=B1493</f>
        <v>0</v>
      </c>
    </row>
    <row r="1494" spans="1:3" x14ac:dyDescent="0.25">
      <c r="A1494" s="35">
        <v>1660</v>
      </c>
      <c r="B1494" s="35">
        <v>1772</v>
      </c>
      <c r="C1494" t="b">
        <f>A1494=B1494</f>
        <v>0</v>
      </c>
    </row>
    <row r="1495" spans="1:3" x14ac:dyDescent="0.25">
      <c r="A1495" s="35">
        <v>1661</v>
      </c>
      <c r="B1495" s="35">
        <v>1773</v>
      </c>
      <c r="C1495" t="b">
        <f>A1495=B1495</f>
        <v>0</v>
      </c>
    </row>
    <row r="1496" spans="1:3" x14ac:dyDescent="0.25">
      <c r="A1496" s="35">
        <v>1663</v>
      </c>
      <c r="B1496" s="35">
        <v>1774</v>
      </c>
      <c r="C1496" t="b">
        <f>A1496=B1496</f>
        <v>0</v>
      </c>
    </row>
    <row r="1497" spans="1:3" x14ac:dyDescent="0.25">
      <c r="A1497" s="35">
        <v>1664</v>
      </c>
      <c r="B1497" s="35">
        <v>1775</v>
      </c>
      <c r="C1497" t="b">
        <f>A1497=B1497</f>
        <v>0</v>
      </c>
    </row>
    <row r="1498" spans="1:3" x14ac:dyDescent="0.25">
      <c r="A1498" s="35">
        <v>1666</v>
      </c>
      <c r="B1498" s="35">
        <v>1776</v>
      </c>
      <c r="C1498" t="b">
        <f>A1498=B1498</f>
        <v>0</v>
      </c>
    </row>
    <row r="1499" spans="1:3" x14ac:dyDescent="0.25">
      <c r="A1499" s="35">
        <v>1667</v>
      </c>
      <c r="B1499" s="35">
        <v>1777</v>
      </c>
      <c r="C1499" t="b">
        <f>A1499=B1499</f>
        <v>0</v>
      </c>
    </row>
    <row r="1500" spans="1:3" x14ac:dyDescent="0.25">
      <c r="A1500" s="35">
        <v>1668</v>
      </c>
      <c r="B1500" s="35">
        <v>1778</v>
      </c>
      <c r="C1500" t="b">
        <f>A1500=B1500</f>
        <v>0</v>
      </c>
    </row>
    <row r="1501" spans="1:3" x14ac:dyDescent="0.25">
      <c r="A1501" s="35">
        <v>1669</v>
      </c>
      <c r="B1501" s="35">
        <v>1779</v>
      </c>
      <c r="C1501" t="b">
        <f>A1501=B1501</f>
        <v>0</v>
      </c>
    </row>
    <row r="1502" spans="1:3" x14ac:dyDescent="0.25">
      <c r="A1502" s="35">
        <v>1670</v>
      </c>
      <c r="B1502" s="35">
        <v>1780</v>
      </c>
      <c r="C1502" t="b">
        <f>A1502=B1502</f>
        <v>0</v>
      </c>
    </row>
    <row r="1503" spans="1:3" x14ac:dyDescent="0.25">
      <c r="A1503" s="35">
        <v>1671</v>
      </c>
      <c r="B1503" s="35">
        <v>1781</v>
      </c>
      <c r="C1503" t="b">
        <f>A1503=B1503</f>
        <v>0</v>
      </c>
    </row>
    <row r="1504" spans="1:3" x14ac:dyDescent="0.25">
      <c r="A1504" s="35">
        <v>1672</v>
      </c>
      <c r="B1504" s="35">
        <v>1782</v>
      </c>
      <c r="C1504" t="b">
        <f>A1504=B1504</f>
        <v>0</v>
      </c>
    </row>
    <row r="1505" spans="1:3" x14ac:dyDescent="0.25">
      <c r="A1505" s="35">
        <v>1673</v>
      </c>
      <c r="B1505" s="35">
        <v>1783</v>
      </c>
      <c r="C1505" t="b">
        <f>A1505=B1505</f>
        <v>0</v>
      </c>
    </row>
    <row r="1506" spans="1:3" x14ac:dyDescent="0.25">
      <c r="A1506" s="35">
        <v>1674</v>
      </c>
      <c r="B1506" s="35">
        <v>1784</v>
      </c>
      <c r="C1506" t="b">
        <f>A1506=B1506</f>
        <v>0</v>
      </c>
    </row>
    <row r="1507" spans="1:3" x14ac:dyDescent="0.25">
      <c r="A1507" s="35">
        <v>1675</v>
      </c>
      <c r="B1507" s="35">
        <v>1785</v>
      </c>
      <c r="C1507" t="b">
        <f>A1507=B1507</f>
        <v>0</v>
      </c>
    </row>
    <row r="1508" spans="1:3" x14ac:dyDescent="0.25">
      <c r="A1508" s="35">
        <v>1676</v>
      </c>
      <c r="B1508" s="35">
        <v>1786</v>
      </c>
      <c r="C1508" t="b">
        <f>A1508=B1508</f>
        <v>0</v>
      </c>
    </row>
    <row r="1509" spans="1:3" x14ac:dyDescent="0.25">
      <c r="A1509" s="35">
        <v>1677</v>
      </c>
      <c r="B1509" s="35">
        <v>1787</v>
      </c>
      <c r="C1509" t="b">
        <f>A1509=B1509</f>
        <v>0</v>
      </c>
    </row>
    <row r="1510" spans="1:3" x14ac:dyDescent="0.25">
      <c r="A1510" s="35">
        <v>1678</v>
      </c>
      <c r="B1510" s="35">
        <v>1789</v>
      </c>
      <c r="C1510" t="b">
        <f>A1510=B1510</f>
        <v>0</v>
      </c>
    </row>
    <row r="1511" spans="1:3" x14ac:dyDescent="0.25">
      <c r="A1511" s="35">
        <v>1679</v>
      </c>
      <c r="B1511" s="35">
        <v>1790</v>
      </c>
      <c r="C1511" t="b">
        <f>A1511=B1511</f>
        <v>0</v>
      </c>
    </row>
    <row r="1512" spans="1:3" x14ac:dyDescent="0.25">
      <c r="A1512" s="35">
        <v>1680</v>
      </c>
      <c r="B1512" s="35">
        <v>1793</v>
      </c>
      <c r="C1512" t="b">
        <f>A1512=B1512</f>
        <v>0</v>
      </c>
    </row>
    <row r="1513" spans="1:3" x14ac:dyDescent="0.25">
      <c r="A1513" s="35">
        <v>1681</v>
      </c>
      <c r="B1513" s="35">
        <v>1794</v>
      </c>
      <c r="C1513" t="b">
        <f>A1513=B1513</f>
        <v>0</v>
      </c>
    </row>
    <row r="1514" spans="1:3" x14ac:dyDescent="0.25">
      <c r="A1514" s="35">
        <v>1682</v>
      </c>
      <c r="B1514" s="35">
        <v>1795</v>
      </c>
      <c r="C1514" t="b">
        <f>A1514=B1514</f>
        <v>0</v>
      </c>
    </row>
    <row r="1515" spans="1:3" x14ac:dyDescent="0.25">
      <c r="A1515" s="35">
        <v>1683</v>
      </c>
      <c r="B1515" s="35">
        <v>1796</v>
      </c>
      <c r="C1515" t="b">
        <f>A1515=B1515</f>
        <v>0</v>
      </c>
    </row>
    <row r="1516" spans="1:3" x14ac:dyDescent="0.25">
      <c r="A1516" s="35">
        <v>1684</v>
      </c>
      <c r="B1516" s="35">
        <v>1797</v>
      </c>
      <c r="C1516" t="b">
        <f>A1516=B1516</f>
        <v>0</v>
      </c>
    </row>
    <row r="1517" spans="1:3" x14ac:dyDescent="0.25">
      <c r="A1517" s="35">
        <v>1686</v>
      </c>
      <c r="B1517" s="35">
        <v>1798</v>
      </c>
      <c r="C1517" t="b">
        <f>A1517=B1517</f>
        <v>0</v>
      </c>
    </row>
    <row r="1518" spans="1:3" x14ac:dyDescent="0.25">
      <c r="A1518" s="35">
        <v>1687</v>
      </c>
      <c r="B1518" s="35">
        <v>1800</v>
      </c>
      <c r="C1518" t="b">
        <f>A1518=B1518</f>
        <v>0</v>
      </c>
    </row>
    <row r="1519" spans="1:3" x14ac:dyDescent="0.25">
      <c r="A1519" s="35">
        <v>1688</v>
      </c>
      <c r="B1519" s="35">
        <v>1801</v>
      </c>
      <c r="C1519" t="b">
        <f>A1519=B1519</f>
        <v>0</v>
      </c>
    </row>
    <row r="1520" spans="1:3" x14ac:dyDescent="0.25">
      <c r="A1520" s="35">
        <v>1689</v>
      </c>
      <c r="B1520" s="35">
        <v>1802</v>
      </c>
      <c r="C1520" t="b">
        <f>A1520=B1520</f>
        <v>0</v>
      </c>
    </row>
    <row r="1521" spans="1:3" x14ac:dyDescent="0.25">
      <c r="A1521" s="35">
        <v>1690</v>
      </c>
      <c r="B1521" s="35">
        <v>1803</v>
      </c>
      <c r="C1521" t="b">
        <f>A1521=B1521</f>
        <v>0</v>
      </c>
    </row>
    <row r="1522" spans="1:3" x14ac:dyDescent="0.25">
      <c r="A1522" s="35">
        <v>1691</v>
      </c>
      <c r="B1522" s="35">
        <v>1804</v>
      </c>
      <c r="C1522" t="b">
        <f>A1522=B1522</f>
        <v>0</v>
      </c>
    </row>
    <row r="1523" spans="1:3" x14ac:dyDescent="0.25">
      <c r="A1523" s="35">
        <v>1692</v>
      </c>
      <c r="B1523" s="35">
        <v>1805</v>
      </c>
      <c r="C1523" t="b">
        <f>A1523=B1523</f>
        <v>0</v>
      </c>
    </row>
    <row r="1524" spans="1:3" x14ac:dyDescent="0.25">
      <c r="A1524" s="35">
        <v>1693</v>
      </c>
      <c r="B1524" s="35">
        <v>1807</v>
      </c>
      <c r="C1524" t="b">
        <f>A1524=B1524</f>
        <v>0</v>
      </c>
    </row>
    <row r="1525" spans="1:3" x14ac:dyDescent="0.25">
      <c r="A1525" s="35">
        <v>1694</v>
      </c>
      <c r="B1525" s="35">
        <v>1808</v>
      </c>
      <c r="C1525" t="b">
        <f>A1525=B1525</f>
        <v>0</v>
      </c>
    </row>
    <row r="1526" spans="1:3" x14ac:dyDescent="0.25">
      <c r="A1526" s="35">
        <v>1695</v>
      </c>
      <c r="B1526" s="35">
        <v>1809</v>
      </c>
      <c r="C1526" t="b">
        <f>A1526=B1526</f>
        <v>0</v>
      </c>
    </row>
    <row r="1527" spans="1:3" x14ac:dyDescent="0.25">
      <c r="A1527" s="35">
        <v>1696</v>
      </c>
      <c r="B1527" s="35">
        <v>1810</v>
      </c>
      <c r="C1527" t="b">
        <f>A1527=B1527</f>
        <v>0</v>
      </c>
    </row>
    <row r="1528" spans="1:3" x14ac:dyDescent="0.25">
      <c r="A1528" s="35">
        <v>1697</v>
      </c>
      <c r="B1528" s="35">
        <v>1811</v>
      </c>
      <c r="C1528" t="b">
        <f>A1528=B1528</f>
        <v>0</v>
      </c>
    </row>
    <row r="1529" spans="1:3" x14ac:dyDescent="0.25">
      <c r="A1529" s="35">
        <v>1698</v>
      </c>
      <c r="B1529" s="35">
        <v>1812</v>
      </c>
      <c r="C1529" t="b">
        <f>A1529=B1529</f>
        <v>0</v>
      </c>
    </row>
    <row r="1530" spans="1:3" x14ac:dyDescent="0.25">
      <c r="A1530" s="35">
        <v>1699</v>
      </c>
      <c r="B1530" s="35">
        <v>1813</v>
      </c>
      <c r="C1530" t="b">
        <f>A1530=B1530</f>
        <v>0</v>
      </c>
    </row>
    <row r="1531" spans="1:3" x14ac:dyDescent="0.25">
      <c r="A1531" s="35">
        <v>1700</v>
      </c>
      <c r="B1531" s="35">
        <v>1814</v>
      </c>
      <c r="C1531" t="b">
        <f>A1531=B1531</f>
        <v>0</v>
      </c>
    </row>
    <row r="1532" spans="1:3" x14ac:dyDescent="0.25">
      <c r="A1532" s="35">
        <v>1701</v>
      </c>
      <c r="B1532" s="35">
        <v>1815</v>
      </c>
      <c r="C1532" t="b">
        <f>A1532=B1532</f>
        <v>0</v>
      </c>
    </row>
    <row r="1533" spans="1:3" x14ac:dyDescent="0.25">
      <c r="A1533" s="35">
        <v>1702</v>
      </c>
      <c r="B1533" s="35">
        <v>1816</v>
      </c>
      <c r="C1533" t="b">
        <f>A1533=B1533</f>
        <v>0</v>
      </c>
    </row>
    <row r="1534" spans="1:3" x14ac:dyDescent="0.25">
      <c r="A1534" s="35">
        <v>1704</v>
      </c>
      <c r="B1534" s="35">
        <v>1817</v>
      </c>
      <c r="C1534" t="b">
        <f>A1534=B1534</f>
        <v>0</v>
      </c>
    </row>
    <row r="1535" spans="1:3" x14ac:dyDescent="0.25">
      <c r="A1535" s="35">
        <v>1705</v>
      </c>
      <c r="B1535" s="35">
        <v>1818</v>
      </c>
      <c r="C1535" t="b">
        <f>A1535=B1535</f>
        <v>0</v>
      </c>
    </row>
    <row r="1536" spans="1:3" x14ac:dyDescent="0.25">
      <c r="A1536" s="35">
        <v>1706</v>
      </c>
      <c r="B1536" s="35">
        <v>1819</v>
      </c>
      <c r="C1536" t="b">
        <f>A1536=B1536</f>
        <v>0</v>
      </c>
    </row>
    <row r="1537" spans="1:3" x14ac:dyDescent="0.25">
      <c r="A1537" s="35">
        <v>1707</v>
      </c>
      <c r="B1537" s="35">
        <v>1822</v>
      </c>
      <c r="C1537" t="b">
        <f>A1537=B1537</f>
        <v>0</v>
      </c>
    </row>
    <row r="1538" spans="1:3" x14ac:dyDescent="0.25">
      <c r="A1538" s="35">
        <v>1708</v>
      </c>
      <c r="B1538" s="35">
        <v>1823</v>
      </c>
      <c r="C1538" t="b">
        <f>A1538=B1538</f>
        <v>0</v>
      </c>
    </row>
    <row r="1539" spans="1:3" x14ac:dyDescent="0.25">
      <c r="A1539" s="35">
        <v>1709</v>
      </c>
      <c r="B1539" s="35">
        <v>1825</v>
      </c>
      <c r="C1539" t="b">
        <f>A1539=B1539</f>
        <v>0</v>
      </c>
    </row>
    <row r="1540" spans="1:3" x14ac:dyDescent="0.25">
      <c r="A1540" s="35">
        <v>1711</v>
      </c>
      <c r="B1540" s="35">
        <v>1826</v>
      </c>
      <c r="C1540" t="b">
        <f>A1540=B1540</f>
        <v>0</v>
      </c>
    </row>
    <row r="1541" spans="1:3" x14ac:dyDescent="0.25">
      <c r="A1541" s="35">
        <v>1712</v>
      </c>
      <c r="B1541" s="35">
        <v>1827</v>
      </c>
      <c r="C1541" t="b">
        <f>A1541=B1541</f>
        <v>0</v>
      </c>
    </row>
    <row r="1542" spans="1:3" x14ac:dyDescent="0.25">
      <c r="A1542" s="35">
        <v>1713</v>
      </c>
      <c r="B1542" s="35">
        <v>1829</v>
      </c>
      <c r="C1542" t="b">
        <f>A1542=B1542</f>
        <v>0</v>
      </c>
    </row>
    <row r="1543" spans="1:3" x14ac:dyDescent="0.25">
      <c r="A1543" s="35">
        <v>1714</v>
      </c>
      <c r="B1543" s="35">
        <v>1830</v>
      </c>
      <c r="C1543" t="b">
        <f>A1543=B1543</f>
        <v>0</v>
      </c>
    </row>
    <row r="1544" spans="1:3" x14ac:dyDescent="0.25">
      <c r="A1544" s="35">
        <v>1715</v>
      </c>
      <c r="B1544" s="35">
        <v>1831</v>
      </c>
      <c r="C1544" t="b">
        <f>A1544=B1544</f>
        <v>0</v>
      </c>
    </row>
    <row r="1545" spans="1:3" x14ac:dyDescent="0.25">
      <c r="A1545" s="35">
        <v>1716</v>
      </c>
      <c r="B1545" s="35">
        <v>1832</v>
      </c>
      <c r="C1545" t="b">
        <f>A1545=B1545</f>
        <v>0</v>
      </c>
    </row>
    <row r="1546" spans="1:3" x14ac:dyDescent="0.25">
      <c r="A1546" s="35">
        <v>1717</v>
      </c>
      <c r="B1546" s="35">
        <v>1833</v>
      </c>
      <c r="C1546" t="b">
        <f>A1546=B1546</f>
        <v>0</v>
      </c>
    </row>
    <row r="1547" spans="1:3" x14ac:dyDescent="0.25">
      <c r="A1547" s="35">
        <v>1719</v>
      </c>
      <c r="B1547" s="35">
        <v>1834</v>
      </c>
      <c r="C1547" t="b">
        <f>A1547=B1547</f>
        <v>0</v>
      </c>
    </row>
    <row r="1548" spans="1:3" x14ac:dyDescent="0.25">
      <c r="A1548" s="35">
        <v>1723</v>
      </c>
      <c r="B1548" s="35">
        <v>1835</v>
      </c>
      <c r="C1548" t="b">
        <f>A1548=B1548</f>
        <v>0</v>
      </c>
    </row>
    <row r="1549" spans="1:3" x14ac:dyDescent="0.25">
      <c r="A1549" s="35">
        <v>1724</v>
      </c>
      <c r="B1549" s="35">
        <v>1836</v>
      </c>
      <c r="C1549" t="b">
        <f>A1549=B1549</f>
        <v>0</v>
      </c>
    </row>
    <row r="1550" spans="1:3" x14ac:dyDescent="0.25">
      <c r="A1550" s="35">
        <v>1725</v>
      </c>
      <c r="B1550" s="35">
        <v>1837</v>
      </c>
      <c r="C1550" t="b">
        <f>A1550=B1550</f>
        <v>0</v>
      </c>
    </row>
    <row r="1551" spans="1:3" x14ac:dyDescent="0.25">
      <c r="A1551" s="35">
        <v>1726</v>
      </c>
      <c r="B1551" s="35">
        <v>1838</v>
      </c>
      <c r="C1551" t="b">
        <f>A1551=B1551</f>
        <v>0</v>
      </c>
    </row>
    <row r="1552" spans="1:3" x14ac:dyDescent="0.25">
      <c r="A1552" s="35">
        <v>1727</v>
      </c>
      <c r="B1552" s="35">
        <v>1839</v>
      </c>
      <c r="C1552" t="b">
        <f>A1552=B1552</f>
        <v>0</v>
      </c>
    </row>
    <row r="1553" spans="1:3" x14ac:dyDescent="0.25">
      <c r="A1553" s="35">
        <v>1728</v>
      </c>
      <c r="B1553" s="35">
        <v>1840</v>
      </c>
      <c r="C1553" t="b">
        <f>A1553=B1553</f>
        <v>0</v>
      </c>
    </row>
    <row r="1554" spans="1:3" x14ac:dyDescent="0.25">
      <c r="A1554" s="35">
        <v>1729</v>
      </c>
      <c r="B1554" s="35">
        <v>1841</v>
      </c>
      <c r="C1554" t="b">
        <f>A1554=B1554</f>
        <v>0</v>
      </c>
    </row>
    <row r="1555" spans="1:3" x14ac:dyDescent="0.25">
      <c r="A1555" s="35">
        <v>1730</v>
      </c>
      <c r="B1555" s="35">
        <v>1842</v>
      </c>
      <c r="C1555" t="b">
        <f>A1555=B1555</f>
        <v>0</v>
      </c>
    </row>
    <row r="1556" spans="1:3" x14ac:dyDescent="0.25">
      <c r="A1556" s="35">
        <v>1731</v>
      </c>
      <c r="B1556" s="35">
        <v>1843</v>
      </c>
      <c r="C1556" t="b">
        <f>A1556=B1556</f>
        <v>0</v>
      </c>
    </row>
    <row r="1557" spans="1:3" x14ac:dyDescent="0.25">
      <c r="A1557" s="35">
        <v>1732</v>
      </c>
      <c r="B1557" s="35">
        <v>1844</v>
      </c>
      <c r="C1557" t="b">
        <f>A1557=B1557</f>
        <v>0</v>
      </c>
    </row>
    <row r="1558" spans="1:3" x14ac:dyDescent="0.25">
      <c r="A1558" s="35">
        <v>1733</v>
      </c>
      <c r="B1558" s="35">
        <v>1845</v>
      </c>
      <c r="C1558" t="b">
        <f>A1558=B1558</f>
        <v>0</v>
      </c>
    </row>
    <row r="1559" spans="1:3" x14ac:dyDescent="0.25">
      <c r="A1559" s="35">
        <v>1734</v>
      </c>
      <c r="B1559" s="35">
        <v>1846</v>
      </c>
      <c r="C1559" t="b">
        <f>A1559=B1559</f>
        <v>0</v>
      </c>
    </row>
    <row r="1560" spans="1:3" x14ac:dyDescent="0.25">
      <c r="A1560" s="35">
        <v>1735</v>
      </c>
      <c r="B1560" s="35">
        <v>1847</v>
      </c>
      <c r="C1560" t="b">
        <f>A1560=B1560</f>
        <v>0</v>
      </c>
    </row>
    <row r="1561" spans="1:3" x14ac:dyDescent="0.25">
      <c r="A1561" s="35">
        <v>1736</v>
      </c>
      <c r="B1561" s="35">
        <v>1848</v>
      </c>
      <c r="C1561" t="b">
        <f>A1561=B1561</f>
        <v>0</v>
      </c>
    </row>
    <row r="1562" spans="1:3" x14ac:dyDescent="0.25">
      <c r="A1562" s="35">
        <v>1737</v>
      </c>
      <c r="B1562" s="35">
        <v>1849</v>
      </c>
      <c r="C1562" t="b">
        <f>A1562=B1562</f>
        <v>0</v>
      </c>
    </row>
    <row r="1563" spans="1:3" x14ac:dyDescent="0.25">
      <c r="A1563" s="35">
        <v>1738</v>
      </c>
      <c r="B1563" s="35">
        <v>1850</v>
      </c>
      <c r="C1563" t="b">
        <f>A1563=B1563</f>
        <v>0</v>
      </c>
    </row>
    <row r="1564" spans="1:3" x14ac:dyDescent="0.25">
      <c r="A1564" s="35">
        <v>1739</v>
      </c>
      <c r="B1564" s="35">
        <v>1851</v>
      </c>
      <c r="C1564" t="b">
        <f>A1564=B1564</f>
        <v>0</v>
      </c>
    </row>
    <row r="1565" spans="1:3" x14ac:dyDescent="0.25">
      <c r="A1565" s="35">
        <v>1741</v>
      </c>
      <c r="B1565" s="35">
        <v>1852</v>
      </c>
      <c r="C1565" t="b">
        <f>A1565=B1565</f>
        <v>0</v>
      </c>
    </row>
    <row r="1566" spans="1:3" x14ac:dyDescent="0.25">
      <c r="A1566" s="35">
        <v>1742</v>
      </c>
      <c r="B1566" s="35">
        <v>1854</v>
      </c>
      <c r="C1566" t="b">
        <f>A1566=B1566</f>
        <v>0</v>
      </c>
    </row>
    <row r="1567" spans="1:3" x14ac:dyDescent="0.25">
      <c r="A1567" s="35">
        <v>1743</v>
      </c>
      <c r="B1567" s="35">
        <v>1855</v>
      </c>
      <c r="C1567" t="b">
        <f>A1567=B1567</f>
        <v>0</v>
      </c>
    </row>
    <row r="1568" spans="1:3" x14ac:dyDescent="0.25">
      <c r="A1568" s="35">
        <v>1744</v>
      </c>
      <c r="B1568" s="35">
        <v>1856</v>
      </c>
      <c r="C1568" t="b">
        <f>A1568=B1568</f>
        <v>0</v>
      </c>
    </row>
    <row r="1569" spans="1:3" x14ac:dyDescent="0.25">
      <c r="A1569" s="35">
        <v>1745</v>
      </c>
      <c r="B1569" s="35">
        <v>1857</v>
      </c>
      <c r="C1569" t="b">
        <f>A1569=B1569</f>
        <v>0</v>
      </c>
    </row>
    <row r="1570" spans="1:3" x14ac:dyDescent="0.25">
      <c r="A1570" s="35">
        <v>1746</v>
      </c>
      <c r="B1570" s="35">
        <v>1858</v>
      </c>
      <c r="C1570" t="b">
        <f>A1570=B1570</f>
        <v>0</v>
      </c>
    </row>
    <row r="1571" spans="1:3" x14ac:dyDescent="0.25">
      <c r="A1571" s="35">
        <v>1747</v>
      </c>
      <c r="B1571" s="35">
        <v>1859</v>
      </c>
      <c r="C1571" t="b">
        <f>A1571=B1571</f>
        <v>0</v>
      </c>
    </row>
    <row r="1572" spans="1:3" x14ac:dyDescent="0.25">
      <c r="A1572" s="35">
        <v>1748</v>
      </c>
      <c r="B1572" s="35">
        <v>1860</v>
      </c>
      <c r="C1572" t="b">
        <f>A1572=B1572</f>
        <v>0</v>
      </c>
    </row>
    <row r="1573" spans="1:3" x14ac:dyDescent="0.25">
      <c r="A1573" s="35">
        <v>1749</v>
      </c>
      <c r="B1573" s="35">
        <v>1862</v>
      </c>
      <c r="C1573" t="b">
        <f>A1573=B1573</f>
        <v>0</v>
      </c>
    </row>
    <row r="1574" spans="1:3" x14ac:dyDescent="0.25">
      <c r="A1574" s="35">
        <v>1753</v>
      </c>
      <c r="B1574" s="35">
        <v>1863</v>
      </c>
      <c r="C1574" t="b">
        <f>A1574=B1574</f>
        <v>0</v>
      </c>
    </row>
    <row r="1575" spans="1:3" x14ac:dyDescent="0.25">
      <c r="A1575" s="35">
        <v>1754</v>
      </c>
      <c r="B1575" s="35">
        <v>1865</v>
      </c>
      <c r="C1575" t="b">
        <f>A1575=B1575</f>
        <v>0</v>
      </c>
    </row>
    <row r="1576" spans="1:3" x14ac:dyDescent="0.25">
      <c r="A1576" s="35">
        <v>1756</v>
      </c>
      <c r="B1576" s="35">
        <v>1866</v>
      </c>
      <c r="C1576" t="b">
        <f>A1576=B1576</f>
        <v>0</v>
      </c>
    </row>
    <row r="1577" spans="1:3" x14ac:dyDescent="0.25">
      <c r="A1577" s="35">
        <v>1757</v>
      </c>
      <c r="B1577" s="35">
        <v>1867</v>
      </c>
      <c r="C1577" t="b">
        <f>A1577=B1577</f>
        <v>0</v>
      </c>
    </row>
    <row r="1578" spans="1:3" x14ac:dyDescent="0.25">
      <c r="A1578" s="35">
        <v>1758</v>
      </c>
      <c r="B1578" s="35">
        <v>1868</v>
      </c>
      <c r="C1578" t="b">
        <f>A1578=B1578</f>
        <v>0</v>
      </c>
    </row>
    <row r="1579" spans="1:3" x14ac:dyDescent="0.25">
      <c r="A1579" s="35">
        <v>1759</v>
      </c>
      <c r="B1579" s="35">
        <v>1869</v>
      </c>
      <c r="C1579" t="b">
        <f>A1579=B1579</f>
        <v>0</v>
      </c>
    </row>
    <row r="1580" spans="1:3" x14ac:dyDescent="0.25">
      <c r="A1580" s="35">
        <v>1760</v>
      </c>
      <c r="B1580" s="35">
        <v>1870</v>
      </c>
      <c r="C1580" t="b">
        <f>A1580=B1580</f>
        <v>0</v>
      </c>
    </row>
    <row r="1581" spans="1:3" x14ac:dyDescent="0.25">
      <c r="A1581" s="35">
        <v>1761</v>
      </c>
      <c r="B1581" s="35">
        <v>1871</v>
      </c>
      <c r="C1581" t="b">
        <f>A1581=B1581</f>
        <v>0</v>
      </c>
    </row>
    <row r="1582" spans="1:3" x14ac:dyDescent="0.25">
      <c r="A1582" s="35">
        <v>1762</v>
      </c>
      <c r="B1582" s="35">
        <v>1872</v>
      </c>
      <c r="C1582" t="b">
        <f>A1582=B1582</f>
        <v>0</v>
      </c>
    </row>
    <row r="1583" spans="1:3" x14ac:dyDescent="0.25">
      <c r="A1583" s="35">
        <v>1763</v>
      </c>
      <c r="B1583" s="35">
        <v>1873</v>
      </c>
      <c r="C1583" t="b">
        <f>A1583=B1583</f>
        <v>0</v>
      </c>
    </row>
    <row r="1584" spans="1:3" x14ac:dyDescent="0.25">
      <c r="A1584" s="35">
        <v>1764</v>
      </c>
      <c r="B1584" s="35">
        <v>1874</v>
      </c>
      <c r="C1584" t="b">
        <f>A1584=B1584</f>
        <v>0</v>
      </c>
    </row>
    <row r="1585" spans="1:3" x14ac:dyDescent="0.25">
      <c r="A1585" s="35">
        <v>1765</v>
      </c>
      <c r="B1585" s="35">
        <v>1875</v>
      </c>
      <c r="C1585" t="b">
        <f>A1585=B1585</f>
        <v>0</v>
      </c>
    </row>
    <row r="1586" spans="1:3" x14ac:dyDescent="0.25">
      <c r="A1586" s="35">
        <v>1766</v>
      </c>
      <c r="B1586" s="35">
        <v>1876</v>
      </c>
      <c r="C1586" t="b">
        <f>A1586=B1586</f>
        <v>0</v>
      </c>
    </row>
    <row r="1587" spans="1:3" x14ac:dyDescent="0.25">
      <c r="A1587" s="35">
        <v>1767</v>
      </c>
      <c r="B1587" s="35">
        <v>1878</v>
      </c>
      <c r="C1587" t="b">
        <f>A1587=B1587</f>
        <v>0</v>
      </c>
    </row>
    <row r="1588" spans="1:3" x14ac:dyDescent="0.25">
      <c r="A1588" s="35">
        <v>1768</v>
      </c>
      <c r="B1588" s="35">
        <v>1880</v>
      </c>
      <c r="C1588" t="b">
        <f>A1588=B1588</f>
        <v>0</v>
      </c>
    </row>
    <row r="1589" spans="1:3" x14ac:dyDescent="0.25">
      <c r="A1589" s="35">
        <v>1769</v>
      </c>
      <c r="B1589" s="35">
        <v>1881</v>
      </c>
      <c r="C1589" t="b">
        <f>A1589=B1589</f>
        <v>0</v>
      </c>
    </row>
    <row r="1590" spans="1:3" x14ac:dyDescent="0.25">
      <c r="A1590" s="35">
        <v>1771</v>
      </c>
      <c r="B1590" s="35">
        <v>1882</v>
      </c>
      <c r="C1590" t="b">
        <f>A1590=B1590</f>
        <v>0</v>
      </c>
    </row>
    <row r="1591" spans="1:3" x14ac:dyDescent="0.25">
      <c r="A1591" s="35">
        <v>1772</v>
      </c>
      <c r="B1591" s="35">
        <v>1883</v>
      </c>
      <c r="C1591" t="b">
        <f>A1591=B1591</f>
        <v>0</v>
      </c>
    </row>
    <row r="1592" spans="1:3" x14ac:dyDescent="0.25">
      <c r="A1592" s="35">
        <v>1773</v>
      </c>
      <c r="B1592" s="35">
        <v>1884</v>
      </c>
      <c r="C1592" t="b">
        <f>A1592=B1592</f>
        <v>0</v>
      </c>
    </row>
    <row r="1593" spans="1:3" x14ac:dyDescent="0.25">
      <c r="A1593" s="35">
        <v>1774</v>
      </c>
      <c r="B1593" s="35">
        <v>1885</v>
      </c>
      <c r="C1593" t="b">
        <f>A1593=B1593</f>
        <v>0</v>
      </c>
    </row>
    <row r="1594" spans="1:3" x14ac:dyDescent="0.25">
      <c r="A1594" s="35">
        <v>1775</v>
      </c>
      <c r="B1594" s="35">
        <v>1886</v>
      </c>
      <c r="C1594" t="b">
        <f>A1594=B1594</f>
        <v>0</v>
      </c>
    </row>
    <row r="1595" spans="1:3" x14ac:dyDescent="0.25">
      <c r="A1595" s="35">
        <v>1776</v>
      </c>
      <c r="B1595" s="35">
        <v>1887</v>
      </c>
      <c r="C1595" t="b">
        <f>A1595=B1595</f>
        <v>0</v>
      </c>
    </row>
    <row r="1596" spans="1:3" x14ac:dyDescent="0.25">
      <c r="A1596" s="35">
        <v>1777</v>
      </c>
      <c r="B1596" s="35">
        <v>1888</v>
      </c>
      <c r="C1596" t="b">
        <f>A1596=B1596</f>
        <v>0</v>
      </c>
    </row>
    <row r="1597" spans="1:3" x14ac:dyDescent="0.25">
      <c r="A1597" s="35">
        <v>1778</v>
      </c>
      <c r="B1597" s="35">
        <v>1889</v>
      </c>
      <c r="C1597" t="b">
        <f>A1597=B1597</f>
        <v>0</v>
      </c>
    </row>
    <row r="1598" spans="1:3" x14ac:dyDescent="0.25">
      <c r="A1598" s="35">
        <v>1779</v>
      </c>
      <c r="B1598" s="35">
        <v>1891</v>
      </c>
      <c r="C1598" t="b">
        <f>A1598=B1598</f>
        <v>0</v>
      </c>
    </row>
    <row r="1599" spans="1:3" x14ac:dyDescent="0.25">
      <c r="A1599" s="35">
        <v>1780</v>
      </c>
      <c r="B1599" s="35">
        <v>1893</v>
      </c>
      <c r="C1599" t="b">
        <f>A1599=B1599</f>
        <v>0</v>
      </c>
    </row>
    <row r="1600" spans="1:3" x14ac:dyDescent="0.25">
      <c r="A1600" s="35">
        <v>1781</v>
      </c>
      <c r="B1600" s="35">
        <v>1895</v>
      </c>
      <c r="C1600" t="b">
        <f>A1600=B1600</f>
        <v>0</v>
      </c>
    </row>
    <row r="1601" spans="1:3" x14ac:dyDescent="0.25">
      <c r="A1601" s="35">
        <v>1782</v>
      </c>
      <c r="B1601" s="35">
        <v>1897</v>
      </c>
      <c r="C1601" t="b">
        <f>A1601=B1601</f>
        <v>0</v>
      </c>
    </row>
    <row r="1602" spans="1:3" x14ac:dyDescent="0.25">
      <c r="A1602" s="35">
        <v>1783</v>
      </c>
      <c r="B1602" s="35">
        <v>1898</v>
      </c>
      <c r="C1602" t="b">
        <f>A1602=B1602</f>
        <v>0</v>
      </c>
    </row>
    <row r="1603" spans="1:3" x14ac:dyDescent="0.25">
      <c r="A1603" s="35">
        <v>1784</v>
      </c>
      <c r="B1603" s="35">
        <v>1899</v>
      </c>
      <c r="C1603" t="b">
        <f>A1603=B1603</f>
        <v>0</v>
      </c>
    </row>
    <row r="1604" spans="1:3" x14ac:dyDescent="0.25">
      <c r="A1604" s="35">
        <v>1785</v>
      </c>
      <c r="B1604" s="35">
        <v>1900</v>
      </c>
      <c r="C1604" t="b">
        <f>A1604=B1604</f>
        <v>0</v>
      </c>
    </row>
    <row r="1605" spans="1:3" x14ac:dyDescent="0.25">
      <c r="A1605" s="35">
        <v>1786</v>
      </c>
      <c r="B1605" s="35">
        <v>1901</v>
      </c>
      <c r="C1605" t="b">
        <f>A1605=B1605</f>
        <v>0</v>
      </c>
    </row>
    <row r="1606" spans="1:3" x14ac:dyDescent="0.25">
      <c r="A1606" s="35">
        <v>1787</v>
      </c>
      <c r="B1606" s="35">
        <v>1902</v>
      </c>
      <c r="C1606" t="b">
        <f>A1606=B1606</f>
        <v>0</v>
      </c>
    </row>
    <row r="1607" spans="1:3" x14ac:dyDescent="0.25">
      <c r="A1607" s="35">
        <v>1789</v>
      </c>
      <c r="B1607" s="35">
        <v>1903</v>
      </c>
      <c r="C1607" t="b">
        <f>A1607=B1607</f>
        <v>0</v>
      </c>
    </row>
    <row r="1608" spans="1:3" x14ac:dyDescent="0.25">
      <c r="A1608" s="35">
        <v>1790</v>
      </c>
      <c r="B1608" s="35">
        <v>1904</v>
      </c>
      <c r="C1608" t="b">
        <f>A1608=B1608</f>
        <v>0</v>
      </c>
    </row>
    <row r="1609" spans="1:3" x14ac:dyDescent="0.25">
      <c r="A1609" s="35">
        <v>1792</v>
      </c>
      <c r="B1609" s="35">
        <v>1908</v>
      </c>
      <c r="C1609" t="b">
        <f>A1609=B1609</f>
        <v>0</v>
      </c>
    </row>
    <row r="1610" spans="1:3" x14ac:dyDescent="0.25">
      <c r="A1610" s="35">
        <v>1793</v>
      </c>
      <c r="B1610" s="35">
        <v>1909</v>
      </c>
      <c r="C1610" t="b">
        <f>A1610=B1610</f>
        <v>0</v>
      </c>
    </row>
    <row r="1611" spans="1:3" x14ac:dyDescent="0.25">
      <c r="A1611" s="35">
        <v>1794</v>
      </c>
      <c r="B1611" s="35">
        <v>1911</v>
      </c>
      <c r="C1611" t="b">
        <f>A1611=B1611</f>
        <v>0</v>
      </c>
    </row>
    <row r="1612" spans="1:3" x14ac:dyDescent="0.25">
      <c r="A1612" s="35">
        <v>1795</v>
      </c>
      <c r="B1612" s="35">
        <v>1912</v>
      </c>
      <c r="C1612" t="b">
        <f>A1612=B1612</f>
        <v>0</v>
      </c>
    </row>
    <row r="1613" spans="1:3" x14ac:dyDescent="0.25">
      <c r="A1613" s="35">
        <v>1796</v>
      </c>
      <c r="B1613" s="35">
        <v>1913</v>
      </c>
      <c r="C1613" t="b">
        <f>A1613=B1613</f>
        <v>0</v>
      </c>
    </row>
    <row r="1614" spans="1:3" x14ac:dyDescent="0.25">
      <c r="A1614" s="35">
        <v>1797</v>
      </c>
      <c r="B1614" s="35">
        <v>1914</v>
      </c>
      <c r="C1614" t="b">
        <f>A1614=B1614</f>
        <v>0</v>
      </c>
    </row>
    <row r="1615" spans="1:3" x14ac:dyDescent="0.25">
      <c r="A1615" s="35">
        <v>1798</v>
      </c>
      <c r="B1615" s="35">
        <v>1915</v>
      </c>
      <c r="C1615" t="b">
        <f>A1615=B1615</f>
        <v>0</v>
      </c>
    </row>
    <row r="1616" spans="1:3" x14ac:dyDescent="0.25">
      <c r="A1616" s="35">
        <v>1800</v>
      </c>
      <c r="B1616" s="35">
        <v>1917</v>
      </c>
      <c r="C1616" t="b">
        <f>A1616=B1616</f>
        <v>0</v>
      </c>
    </row>
    <row r="1617" spans="1:3" x14ac:dyDescent="0.25">
      <c r="A1617" s="35">
        <v>1801</v>
      </c>
      <c r="B1617" s="35">
        <v>1918</v>
      </c>
      <c r="C1617" t="b">
        <f>A1617=B1617</f>
        <v>0</v>
      </c>
    </row>
    <row r="1618" spans="1:3" x14ac:dyDescent="0.25">
      <c r="A1618" s="35">
        <v>1802</v>
      </c>
      <c r="B1618" s="35">
        <v>1924</v>
      </c>
      <c r="C1618" t="b">
        <f>A1618=B1618</f>
        <v>0</v>
      </c>
    </row>
    <row r="1619" spans="1:3" x14ac:dyDescent="0.25">
      <c r="A1619" s="35">
        <v>1803</v>
      </c>
      <c r="B1619" s="35">
        <v>1925</v>
      </c>
      <c r="C1619" t="b">
        <f>A1619=B1619</f>
        <v>0</v>
      </c>
    </row>
    <row r="1620" spans="1:3" x14ac:dyDescent="0.25">
      <c r="A1620" s="35">
        <v>1804</v>
      </c>
      <c r="B1620" s="35">
        <v>1926</v>
      </c>
      <c r="C1620" t="b">
        <f>A1620=B1620</f>
        <v>0</v>
      </c>
    </row>
    <row r="1621" spans="1:3" x14ac:dyDescent="0.25">
      <c r="A1621" s="35">
        <v>1805</v>
      </c>
      <c r="B1621" s="35">
        <v>1927</v>
      </c>
      <c r="C1621" t="b">
        <f>A1621=B1621</f>
        <v>0</v>
      </c>
    </row>
    <row r="1622" spans="1:3" x14ac:dyDescent="0.25">
      <c r="A1622" s="35">
        <v>1807</v>
      </c>
      <c r="B1622" s="35">
        <v>1929</v>
      </c>
      <c r="C1622" t="b">
        <f>A1622=B1622</f>
        <v>0</v>
      </c>
    </row>
    <row r="1623" spans="1:3" x14ac:dyDescent="0.25">
      <c r="A1623" s="35">
        <v>1808</v>
      </c>
      <c r="B1623" s="35">
        <v>1930</v>
      </c>
      <c r="C1623" t="b">
        <f>A1623=B1623</f>
        <v>0</v>
      </c>
    </row>
    <row r="1624" spans="1:3" x14ac:dyDescent="0.25">
      <c r="A1624" s="35">
        <v>1809</v>
      </c>
      <c r="B1624" s="35">
        <v>1931</v>
      </c>
      <c r="C1624" t="b">
        <f>A1624=B1624</f>
        <v>0</v>
      </c>
    </row>
    <row r="1625" spans="1:3" x14ac:dyDescent="0.25">
      <c r="A1625" s="35">
        <v>1810</v>
      </c>
      <c r="B1625" s="35">
        <v>1932</v>
      </c>
      <c r="C1625" t="b">
        <f>A1625=B1625</f>
        <v>0</v>
      </c>
    </row>
    <row r="1626" spans="1:3" x14ac:dyDescent="0.25">
      <c r="A1626" s="35">
        <v>1811</v>
      </c>
      <c r="B1626" s="35">
        <v>1933</v>
      </c>
      <c r="C1626" t="b">
        <f>A1626=B1626</f>
        <v>0</v>
      </c>
    </row>
    <row r="1627" spans="1:3" x14ac:dyDescent="0.25">
      <c r="A1627" s="35">
        <v>1812</v>
      </c>
      <c r="B1627" s="35">
        <v>1934</v>
      </c>
      <c r="C1627" t="b">
        <f>A1627=B1627</f>
        <v>0</v>
      </c>
    </row>
    <row r="1628" spans="1:3" x14ac:dyDescent="0.25">
      <c r="A1628" s="35">
        <v>1813</v>
      </c>
      <c r="B1628" s="35">
        <v>1936</v>
      </c>
      <c r="C1628" t="b">
        <f>A1628=B1628</f>
        <v>0</v>
      </c>
    </row>
    <row r="1629" spans="1:3" x14ac:dyDescent="0.25">
      <c r="A1629" s="35">
        <v>1814</v>
      </c>
      <c r="B1629" s="35">
        <v>1937</v>
      </c>
      <c r="C1629" t="b">
        <f>A1629=B1629</f>
        <v>0</v>
      </c>
    </row>
    <row r="1630" spans="1:3" x14ac:dyDescent="0.25">
      <c r="A1630" s="35">
        <v>1815</v>
      </c>
      <c r="B1630" s="35">
        <v>1938</v>
      </c>
      <c r="C1630" t="b">
        <f>A1630=B1630</f>
        <v>0</v>
      </c>
    </row>
    <row r="1631" spans="1:3" x14ac:dyDescent="0.25">
      <c r="A1631" s="35">
        <v>1816</v>
      </c>
      <c r="B1631" s="35">
        <v>1939</v>
      </c>
      <c r="C1631" t="b">
        <f>A1631=B1631</f>
        <v>0</v>
      </c>
    </row>
    <row r="1632" spans="1:3" x14ac:dyDescent="0.25">
      <c r="A1632" s="35">
        <v>1817</v>
      </c>
      <c r="B1632" s="35">
        <v>1940</v>
      </c>
      <c r="C1632" t="b">
        <f>A1632=B1632</f>
        <v>0</v>
      </c>
    </row>
    <row r="1633" spans="1:3" x14ac:dyDescent="0.25">
      <c r="A1633" s="35">
        <v>1818</v>
      </c>
      <c r="B1633" s="35">
        <v>1941</v>
      </c>
      <c r="C1633" t="b">
        <f>A1633=B1633</f>
        <v>0</v>
      </c>
    </row>
    <row r="1634" spans="1:3" x14ac:dyDescent="0.25">
      <c r="A1634" s="35">
        <v>1819</v>
      </c>
      <c r="B1634" s="35">
        <v>1942</v>
      </c>
      <c r="C1634" t="b">
        <f>A1634=B1634</f>
        <v>0</v>
      </c>
    </row>
    <row r="1635" spans="1:3" x14ac:dyDescent="0.25">
      <c r="A1635" s="35">
        <v>1822</v>
      </c>
      <c r="B1635" s="35">
        <v>1943</v>
      </c>
      <c r="C1635" t="b">
        <f>A1635=B1635</f>
        <v>0</v>
      </c>
    </row>
    <row r="1636" spans="1:3" x14ac:dyDescent="0.25">
      <c r="A1636" s="35">
        <v>1823</v>
      </c>
      <c r="B1636" s="35">
        <v>1946</v>
      </c>
      <c r="C1636" t="b">
        <f>A1636=B1636</f>
        <v>0</v>
      </c>
    </row>
    <row r="1637" spans="1:3" x14ac:dyDescent="0.25">
      <c r="A1637" s="35">
        <v>1824</v>
      </c>
      <c r="B1637" s="35">
        <v>1947</v>
      </c>
      <c r="C1637" t="b">
        <f>A1637=B1637</f>
        <v>0</v>
      </c>
    </row>
    <row r="1638" spans="1:3" x14ac:dyDescent="0.25">
      <c r="A1638" s="35">
        <v>1825</v>
      </c>
      <c r="B1638" s="35">
        <v>1948</v>
      </c>
      <c r="C1638" t="b">
        <f>A1638=B1638</f>
        <v>0</v>
      </c>
    </row>
    <row r="1639" spans="1:3" x14ac:dyDescent="0.25">
      <c r="A1639" s="35">
        <v>1826</v>
      </c>
      <c r="B1639" s="35">
        <v>1950</v>
      </c>
      <c r="C1639" t="b">
        <f>A1639=B1639</f>
        <v>0</v>
      </c>
    </row>
    <row r="1640" spans="1:3" x14ac:dyDescent="0.25">
      <c r="A1640" s="35">
        <v>1827</v>
      </c>
      <c r="B1640" s="35">
        <v>1951</v>
      </c>
      <c r="C1640" t="b">
        <f>A1640=B1640</f>
        <v>0</v>
      </c>
    </row>
    <row r="1641" spans="1:3" x14ac:dyDescent="0.25">
      <c r="A1641" s="35">
        <v>1829</v>
      </c>
      <c r="B1641" s="35">
        <v>1952</v>
      </c>
      <c r="C1641" t="b">
        <f>A1641=B1641</f>
        <v>0</v>
      </c>
    </row>
    <row r="1642" spans="1:3" x14ac:dyDescent="0.25">
      <c r="A1642" s="35">
        <v>1830</v>
      </c>
      <c r="B1642" s="35">
        <v>1953</v>
      </c>
      <c r="C1642" t="b">
        <f>A1642=B1642</f>
        <v>0</v>
      </c>
    </row>
    <row r="1643" spans="1:3" x14ac:dyDescent="0.25">
      <c r="A1643" s="35">
        <v>1831</v>
      </c>
      <c r="B1643" s="35">
        <v>1954</v>
      </c>
      <c r="C1643" t="b">
        <f>A1643=B1643</f>
        <v>0</v>
      </c>
    </row>
    <row r="1644" spans="1:3" x14ac:dyDescent="0.25">
      <c r="A1644" s="35">
        <v>1832</v>
      </c>
      <c r="B1644" s="35">
        <v>1955</v>
      </c>
      <c r="C1644" t="b">
        <f>A1644=B1644</f>
        <v>0</v>
      </c>
    </row>
    <row r="1645" spans="1:3" x14ac:dyDescent="0.25">
      <c r="A1645" s="35">
        <v>1833</v>
      </c>
      <c r="B1645" s="35">
        <v>1956</v>
      </c>
      <c r="C1645" t="b">
        <f>A1645=B1645</f>
        <v>0</v>
      </c>
    </row>
    <row r="1646" spans="1:3" x14ac:dyDescent="0.25">
      <c r="A1646" s="35">
        <v>1834</v>
      </c>
      <c r="B1646" s="35">
        <v>1957</v>
      </c>
      <c r="C1646" t="b">
        <f>A1646=B1646</f>
        <v>0</v>
      </c>
    </row>
    <row r="1647" spans="1:3" x14ac:dyDescent="0.25">
      <c r="A1647" s="35">
        <v>1835</v>
      </c>
      <c r="B1647" s="35">
        <v>1958</v>
      </c>
      <c r="C1647" t="b">
        <f>A1647=B1647</f>
        <v>0</v>
      </c>
    </row>
    <row r="1648" spans="1:3" x14ac:dyDescent="0.25">
      <c r="A1648" s="35">
        <v>1836</v>
      </c>
      <c r="B1648" s="35">
        <v>1959</v>
      </c>
      <c r="C1648" t="b">
        <f>A1648=B1648</f>
        <v>0</v>
      </c>
    </row>
    <row r="1649" spans="1:3" x14ac:dyDescent="0.25">
      <c r="A1649" s="35">
        <v>1837</v>
      </c>
      <c r="B1649" s="35">
        <v>1960</v>
      </c>
      <c r="C1649" t="b">
        <f>A1649=B1649</f>
        <v>0</v>
      </c>
    </row>
    <row r="1650" spans="1:3" x14ac:dyDescent="0.25">
      <c r="A1650" s="35">
        <v>1838</v>
      </c>
      <c r="B1650" s="35">
        <v>1961</v>
      </c>
      <c r="C1650" t="b">
        <f>A1650=B1650</f>
        <v>0</v>
      </c>
    </row>
    <row r="1651" spans="1:3" x14ac:dyDescent="0.25">
      <c r="A1651" s="35">
        <v>1839</v>
      </c>
      <c r="B1651" s="35">
        <v>1962</v>
      </c>
      <c r="C1651" t="b">
        <f>A1651=B1651</f>
        <v>0</v>
      </c>
    </row>
    <row r="1652" spans="1:3" x14ac:dyDescent="0.25">
      <c r="A1652" s="35">
        <v>1840</v>
      </c>
      <c r="B1652" s="35">
        <v>1963</v>
      </c>
      <c r="C1652" t="b">
        <f>A1652=B1652</f>
        <v>0</v>
      </c>
    </row>
    <row r="1653" spans="1:3" x14ac:dyDescent="0.25">
      <c r="A1653" s="35">
        <v>1841</v>
      </c>
      <c r="B1653" s="35">
        <v>1964</v>
      </c>
      <c r="C1653" t="b">
        <f>A1653=B1653</f>
        <v>0</v>
      </c>
    </row>
    <row r="1654" spans="1:3" x14ac:dyDescent="0.25">
      <c r="A1654" s="35">
        <v>1842</v>
      </c>
      <c r="B1654" s="35">
        <v>1965</v>
      </c>
      <c r="C1654" t="b">
        <f>A1654=B1654</f>
        <v>0</v>
      </c>
    </row>
    <row r="1655" spans="1:3" x14ac:dyDescent="0.25">
      <c r="A1655" s="35">
        <v>1843</v>
      </c>
      <c r="B1655" s="35">
        <v>1966</v>
      </c>
      <c r="C1655" t="b">
        <f>A1655=B1655</f>
        <v>0</v>
      </c>
    </row>
    <row r="1656" spans="1:3" x14ac:dyDescent="0.25">
      <c r="A1656" s="35">
        <v>1844</v>
      </c>
      <c r="B1656" s="35">
        <v>1968</v>
      </c>
      <c r="C1656" t="b">
        <f>A1656=B1656</f>
        <v>0</v>
      </c>
    </row>
    <row r="1657" spans="1:3" x14ac:dyDescent="0.25">
      <c r="A1657" s="35">
        <v>1845</v>
      </c>
      <c r="B1657" s="35">
        <v>1969</v>
      </c>
      <c r="C1657" t="b">
        <f>A1657=B1657</f>
        <v>0</v>
      </c>
    </row>
    <row r="1658" spans="1:3" x14ac:dyDescent="0.25">
      <c r="A1658" s="35">
        <v>1846</v>
      </c>
      <c r="B1658" s="35">
        <v>1970</v>
      </c>
      <c r="C1658" t="b">
        <f>A1658=B1658</f>
        <v>0</v>
      </c>
    </row>
    <row r="1659" spans="1:3" x14ac:dyDescent="0.25">
      <c r="A1659" s="35">
        <v>1847</v>
      </c>
      <c r="B1659" s="35">
        <v>1971</v>
      </c>
      <c r="C1659" t="b">
        <f>A1659=B1659</f>
        <v>0</v>
      </c>
    </row>
    <row r="1660" spans="1:3" x14ac:dyDescent="0.25">
      <c r="A1660" s="35">
        <v>1848</v>
      </c>
      <c r="B1660" s="35">
        <v>1972</v>
      </c>
      <c r="C1660" t="b">
        <f>A1660=B1660</f>
        <v>0</v>
      </c>
    </row>
    <row r="1661" spans="1:3" x14ac:dyDescent="0.25">
      <c r="A1661" s="35">
        <v>1849</v>
      </c>
      <c r="B1661" s="35">
        <v>1973</v>
      </c>
      <c r="C1661" t="b">
        <f>A1661=B1661</f>
        <v>0</v>
      </c>
    </row>
    <row r="1662" spans="1:3" x14ac:dyDescent="0.25">
      <c r="A1662" s="35">
        <v>1850</v>
      </c>
      <c r="B1662" s="35">
        <v>1974</v>
      </c>
      <c r="C1662" t="b">
        <f>A1662=B1662</f>
        <v>0</v>
      </c>
    </row>
    <row r="1663" spans="1:3" x14ac:dyDescent="0.25">
      <c r="A1663" s="35">
        <v>1851</v>
      </c>
      <c r="B1663" s="35">
        <v>1975</v>
      </c>
      <c r="C1663" t="b">
        <f>A1663=B1663</f>
        <v>0</v>
      </c>
    </row>
    <row r="1664" spans="1:3" x14ac:dyDescent="0.25">
      <c r="A1664" s="35">
        <v>1852</v>
      </c>
      <c r="B1664" s="35">
        <v>1976</v>
      </c>
      <c r="C1664" t="b">
        <f>A1664=B1664</f>
        <v>0</v>
      </c>
    </row>
    <row r="1665" spans="1:3" x14ac:dyDescent="0.25">
      <c r="A1665" s="35">
        <v>1853</v>
      </c>
      <c r="B1665" s="35">
        <v>1977</v>
      </c>
      <c r="C1665" t="b">
        <f>A1665=B1665</f>
        <v>0</v>
      </c>
    </row>
    <row r="1666" spans="1:3" x14ac:dyDescent="0.25">
      <c r="A1666" s="35">
        <v>1854</v>
      </c>
      <c r="B1666" s="35">
        <v>1978</v>
      </c>
      <c r="C1666" t="b">
        <f>A1666=B1666</f>
        <v>0</v>
      </c>
    </row>
    <row r="1667" spans="1:3" x14ac:dyDescent="0.25">
      <c r="A1667" s="35">
        <v>1855</v>
      </c>
      <c r="B1667" s="35">
        <v>1979</v>
      </c>
      <c r="C1667" t="b">
        <f>A1667=B1667</f>
        <v>0</v>
      </c>
    </row>
    <row r="1668" spans="1:3" x14ac:dyDescent="0.25">
      <c r="A1668" s="35">
        <v>1856</v>
      </c>
      <c r="B1668" s="35">
        <v>1980</v>
      </c>
      <c r="C1668" t="b">
        <f>A1668=B1668</f>
        <v>0</v>
      </c>
    </row>
    <row r="1669" spans="1:3" x14ac:dyDescent="0.25">
      <c r="A1669" s="35">
        <v>1857</v>
      </c>
      <c r="B1669" s="35">
        <v>1982</v>
      </c>
      <c r="C1669" t="b">
        <f>A1669=B1669</f>
        <v>0</v>
      </c>
    </row>
    <row r="1670" spans="1:3" x14ac:dyDescent="0.25">
      <c r="A1670" s="35">
        <v>1858</v>
      </c>
      <c r="B1670" s="35">
        <v>1983</v>
      </c>
      <c r="C1670" t="b">
        <f>A1670=B1670</f>
        <v>0</v>
      </c>
    </row>
    <row r="1671" spans="1:3" x14ac:dyDescent="0.25">
      <c r="A1671" s="35">
        <v>1859</v>
      </c>
      <c r="B1671" s="35">
        <v>1984</v>
      </c>
      <c r="C1671" t="b">
        <f>A1671=B1671</f>
        <v>0</v>
      </c>
    </row>
    <row r="1672" spans="1:3" x14ac:dyDescent="0.25">
      <c r="A1672" s="35">
        <v>1860</v>
      </c>
      <c r="B1672" s="35">
        <v>1985</v>
      </c>
      <c r="C1672" t="b">
        <f>A1672=B1672</f>
        <v>0</v>
      </c>
    </row>
    <row r="1673" spans="1:3" x14ac:dyDescent="0.25">
      <c r="A1673" s="35">
        <v>1862</v>
      </c>
      <c r="B1673" s="35">
        <v>1986</v>
      </c>
      <c r="C1673" t="b">
        <f>A1673=B1673</f>
        <v>0</v>
      </c>
    </row>
    <row r="1674" spans="1:3" x14ac:dyDescent="0.25">
      <c r="A1674" s="35">
        <v>1863</v>
      </c>
      <c r="B1674" s="35">
        <v>1987</v>
      </c>
      <c r="C1674" t="b">
        <f>A1674=B1674</f>
        <v>0</v>
      </c>
    </row>
    <row r="1675" spans="1:3" x14ac:dyDescent="0.25">
      <c r="A1675" s="35">
        <v>1864</v>
      </c>
      <c r="B1675" s="35">
        <v>1988</v>
      </c>
      <c r="C1675" t="b">
        <f>A1675=B1675</f>
        <v>0</v>
      </c>
    </row>
    <row r="1676" spans="1:3" x14ac:dyDescent="0.25">
      <c r="A1676" s="35">
        <v>1865</v>
      </c>
      <c r="B1676" s="35">
        <v>1989</v>
      </c>
      <c r="C1676" t="b">
        <f>A1676=B1676</f>
        <v>0</v>
      </c>
    </row>
    <row r="1677" spans="1:3" x14ac:dyDescent="0.25">
      <c r="A1677" s="35">
        <v>1866</v>
      </c>
      <c r="B1677" s="35">
        <v>1990</v>
      </c>
      <c r="C1677" t="b">
        <f>A1677=B1677</f>
        <v>0</v>
      </c>
    </row>
    <row r="1678" spans="1:3" x14ac:dyDescent="0.25">
      <c r="A1678" s="35">
        <v>1867</v>
      </c>
      <c r="B1678" s="35">
        <v>1991</v>
      </c>
      <c r="C1678" t="b">
        <f>A1678=B1678</f>
        <v>0</v>
      </c>
    </row>
    <row r="1679" spans="1:3" x14ac:dyDescent="0.25">
      <c r="A1679" s="35">
        <v>1868</v>
      </c>
      <c r="B1679" s="35">
        <v>1992</v>
      </c>
      <c r="C1679" t="b">
        <f>A1679=B1679</f>
        <v>0</v>
      </c>
    </row>
    <row r="1680" spans="1:3" x14ac:dyDescent="0.25">
      <c r="A1680" s="35">
        <v>1869</v>
      </c>
      <c r="B1680" s="35">
        <v>1993</v>
      </c>
      <c r="C1680" t="b">
        <f>A1680=B1680</f>
        <v>0</v>
      </c>
    </row>
    <row r="1681" spans="1:3" x14ac:dyDescent="0.25">
      <c r="A1681" s="35">
        <v>1870</v>
      </c>
      <c r="B1681" s="35">
        <v>1995</v>
      </c>
      <c r="C1681" t="b">
        <f>A1681=B1681</f>
        <v>0</v>
      </c>
    </row>
    <row r="1682" spans="1:3" x14ac:dyDescent="0.25">
      <c r="A1682" s="35">
        <v>1871</v>
      </c>
      <c r="B1682" s="35">
        <v>1996</v>
      </c>
      <c r="C1682" t="b">
        <f>A1682=B1682</f>
        <v>0</v>
      </c>
    </row>
    <row r="1683" spans="1:3" x14ac:dyDescent="0.25">
      <c r="A1683" s="35">
        <v>1872</v>
      </c>
      <c r="B1683" s="35">
        <v>1997</v>
      </c>
      <c r="C1683" t="b">
        <f>A1683=B1683</f>
        <v>0</v>
      </c>
    </row>
    <row r="1684" spans="1:3" x14ac:dyDescent="0.25">
      <c r="A1684" s="35">
        <v>1873</v>
      </c>
      <c r="B1684" s="35">
        <v>1998</v>
      </c>
      <c r="C1684" t="b">
        <f>A1684=B1684</f>
        <v>0</v>
      </c>
    </row>
    <row r="1685" spans="1:3" x14ac:dyDescent="0.25">
      <c r="A1685" s="35">
        <v>1874</v>
      </c>
      <c r="B1685" s="35">
        <v>1999</v>
      </c>
      <c r="C1685" t="b">
        <f>A1685=B1685</f>
        <v>0</v>
      </c>
    </row>
    <row r="1686" spans="1:3" x14ac:dyDescent="0.25">
      <c r="A1686" s="35">
        <v>1875</v>
      </c>
      <c r="B1686" s="35">
        <v>2000</v>
      </c>
      <c r="C1686" t="b">
        <f>A1686=B1686</f>
        <v>0</v>
      </c>
    </row>
    <row r="1687" spans="1:3" x14ac:dyDescent="0.25">
      <c r="A1687" s="35">
        <v>1876</v>
      </c>
      <c r="B1687" s="35">
        <v>2001</v>
      </c>
      <c r="C1687" t="b">
        <f>A1687=B1687</f>
        <v>0</v>
      </c>
    </row>
    <row r="1688" spans="1:3" x14ac:dyDescent="0.25">
      <c r="A1688" s="35">
        <v>1878</v>
      </c>
      <c r="B1688" s="35">
        <v>2002</v>
      </c>
      <c r="C1688" t="b">
        <f>A1688=B1688</f>
        <v>0</v>
      </c>
    </row>
    <row r="1689" spans="1:3" x14ac:dyDescent="0.25">
      <c r="A1689" s="35">
        <v>1879</v>
      </c>
      <c r="B1689" s="35">
        <v>2003</v>
      </c>
      <c r="C1689" t="b">
        <f>A1689=B1689</f>
        <v>0</v>
      </c>
    </row>
    <row r="1690" spans="1:3" x14ac:dyDescent="0.25">
      <c r="A1690" s="35">
        <v>1880</v>
      </c>
      <c r="B1690" s="35">
        <v>2004</v>
      </c>
      <c r="C1690" t="b">
        <f>A1690=B1690</f>
        <v>0</v>
      </c>
    </row>
    <row r="1691" spans="1:3" x14ac:dyDescent="0.25">
      <c r="A1691" s="35">
        <v>1881</v>
      </c>
      <c r="B1691" s="35">
        <v>2005</v>
      </c>
      <c r="C1691" t="b">
        <f>A1691=B1691</f>
        <v>0</v>
      </c>
    </row>
    <row r="1692" spans="1:3" x14ac:dyDescent="0.25">
      <c r="A1692" s="35">
        <v>1882</v>
      </c>
      <c r="B1692" s="35">
        <v>2006</v>
      </c>
      <c r="C1692" t="b">
        <f>A1692=B1692</f>
        <v>0</v>
      </c>
    </row>
    <row r="1693" spans="1:3" x14ac:dyDescent="0.25">
      <c r="A1693" s="35">
        <v>1883</v>
      </c>
      <c r="B1693" s="35">
        <v>2007</v>
      </c>
      <c r="C1693" t="b">
        <f>A1693=B1693</f>
        <v>0</v>
      </c>
    </row>
    <row r="1694" spans="1:3" x14ac:dyDescent="0.25">
      <c r="A1694" s="35">
        <v>1884</v>
      </c>
      <c r="B1694" s="35">
        <v>2008</v>
      </c>
      <c r="C1694" t="b">
        <f>A1694=B1694</f>
        <v>0</v>
      </c>
    </row>
    <row r="1695" spans="1:3" x14ac:dyDescent="0.25">
      <c r="A1695" s="35">
        <v>1885</v>
      </c>
      <c r="B1695" s="35">
        <v>2009</v>
      </c>
      <c r="C1695" t="b">
        <f>A1695=B1695</f>
        <v>0</v>
      </c>
    </row>
    <row r="1696" spans="1:3" x14ac:dyDescent="0.25">
      <c r="A1696" s="35">
        <v>1886</v>
      </c>
      <c r="B1696" s="35">
        <v>2011</v>
      </c>
      <c r="C1696" t="b">
        <f>A1696=B1696</f>
        <v>0</v>
      </c>
    </row>
    <row r="1697" spans="1:3" x14ac:dyDescent="0.25">
      <c r="A1697" s="35">
        <v>1887</v>
      </c>
      <c r="B1697" s="35">
        <v>2012</v>
      </c>
      <c r="C1697" t="b">
        <f>A1697=B1697</f>
        <v>0</v>
      </c>
    </row>
    <row r="1698" spans="1:3" x14ac:dyDescent="0.25">
      <c r="A1698" s="35">
        <v>1888</v>
      </c>
      <c r="B1698" s="35">
        <v>2013</v>
      </c>
      <c r="C1698" t="b">
        <f>A1698=B1698</f>
        <v>0</v>
      </c>
    </row>
    <row r="1699" spans="1:3" x14ac:dyDescent="0.25">
      <c r="A1699" s="35">
        <v>1889</v>
      </c>
      <c r="B1699" s="35">
        <v>2014</v>
      </c>
      <c r="C1699" t="b">
        <f>A1699=B1699</f>
        <v>0</v>
      </c>
    </row>
    <row r="1700" spans="1:3" x14ac:dyDescent="0.25">
      <c r="A1700" s="35">
        <v>1891</v>
      </c>
      <c r="B1700" s="35">
        <v>2015</v>
      </c>
      <c r="C1700" t="b">
        <f>A1700=B1700</f>
        <v>0</v>
      </c>
    </row>
    <row r="1701" spans="1:3" x14ac:dyDescent="0.25">
      <c r="A1701" s="35">
        <v>1893</v>
      </c>
      <c r="B1701" s="35">
        <v>2016</v>
      </c>
      <c r="C1701" t="b">
        <f>A1701=B1701</f>
        <v>0</v>
      </c>
    </row>
    <row r="1702" spans="1:3" x14ac:dyDescent="0.25">
      <c r="A1702" s="35">
        <v>1895</v>
      </c>
      <c r="B1702" s="35">
        <v>2017</v>
      </c>
      <c r="C1702" t="b">
        <f>A1702=B1702</f>
        <v>0</v>
      </c>
    </row>
    <row r="1703" spans="1:3" x14ac:dyDescent="0.25">
      <c r="A1703" s="35">
        <v>1897</v>
      </c>
      <c r="B1703" s="35">
        <v>2018</v>
      </c>
      <c r="C1703" t="b">
        <f>A1703=B1703</f>
        <v>0</v>
      </c>
    </row>
    <row r="1704" spans="1:3" x14ac:dyDescent="0.25">
      <c r="A1704" s="35">
        <v>1898</v>
      </c>
      <c r="B1704" s="35">
        <v>2019</v>
      </c>
      <c r="C1704" t="b">
        <f>A1704=B1704</f>
        <v>0</v>
      </c>
    </row>
    <row r="1705" spans="1:3" x14ac:dyDescent="0.25">
      <c r="A1705" s="35">
        <v>1899</v>
      </c>
      <c r="B1705" s="35">
        <v>2020</v>
      </c>
      <c r="C1705" t="b">
        <f>A1705=B1705</f>
        <v>0</v>
      </c>
    </row>
    <row r="1706" spans="1:3" x14ac:dyDescent="0.25">
      <c r="A1706" s="35">
        <v>1900</v>
      </c>
      <c r="B1706" s="35">
        <v>2021</v>
      </c>
      <c r="C1706" t="b">
        <f>A1706=B1706</f>
        <v>0</v>
      </c>
    </row>
    <row r="1707" spans="1:3" x14ac:dyDescent="0.25">
      <c r="A1707" s="35">
        <v>1901</v>
      </c>
      <c r="B1707" s="35">
        <v>2022</v>
      </c>
      <c r="C1707" t="b">
        <f>A1707=B1707</f>
        <v>0</v>
      </c>
    </row>
    <row r="1708" spans="1:3" x14ac:dyDescent="0.25">
      <c r="A1708" s="35">
        <v>1902</v>
      </c>
      <c r="B1708" s="35">
        <v>2023</v>
      </c>
      <c r="C1708" t="b">
        <f>A1708=B1708</f>
        <v>0</v>
      </c>
    </row>
    <row r="1709" spans="1:3" x14ac:dyDescent="0.25">
      <c r="A1709" s="35">
        <v>1903</v>
      </c>
      <c r="B1709" s="35">
        <v>2024</v>
      </c>
      <c r="C1709" t="b">
        <f>A1709=B1709</f>
        <v>0</v>
      </c>
    </row>
    <row r="1710" spans="1:3" x14ac:dyDescent="0.25">
      <c r="A1710" s="35">
        <v>1904</v>
      </c>
      <c r="B1710" s="35">
        <v>2025</v>
      </c>
      <c r="C1710" t="b">
        <f>A1710=B1710</f>
        <v>0</v>
      </c>
    </row>
    <row r="1711" spans="1:3" x14ac:dyDescent="0.25">
      <c r="A1711" s="35">
        <v>1905</v>
      </c>
      <c r="B1711" s="35">
        <v>2026</v>
      </c>
      <c r="C1711" t="b">
        <f>A1711=B1711</f>
        <v>0</v>
      </c>
    </row>
    <row r="1712" spans="1:3" x14ac:dyDescent="0.25">
      <c r="A1712" s="35">
        <v>1906</v>
      </c>
      <c r="B1712" s="35">
        <v>2027</v>
      </c>
      <c r="C1712" t="b">
        <f>A1712=B1712</f>
        <v>0</v>
      </c>
    </row>
    <row r="1713" spans="1:3" x14ac:dyDescent="0.25">
      <c r="A1713" s="35">
        <v>1908</v>
      </c>
      <c r="B1713" s="35">
        <v>2028</v>
      </c>
      <c r="C1713" t="b">
        <f>A1713=B1713</f>
        <v>0</v>
      </c>
    </row>
    <row r="1714" spans="1:3" x14ac:dyDescent="0.25">
      <c r="A1714" s="35">
        <v>1909</v>
      </c>
      <c r="B1714" s="35">
        <v>2029</v>
      </c>
      <c r="C1714" t="b">
        <f>A1714=B1714</f>
        <v>0</v>
      </c>
    </row>
    <row r="1715" spans="1:3" x14ac:dyDescent="0.25">
      <c r="A1715" s="35">
        <v>1910</v>
      </c>
      <c r="B1715" s="35">
        <v>2030</v>
      </c>
      <c r="C1715" t="b">
        <f>A1715=B1715</f>
        <v>0</v>
      </c>
    </row>
    <row r="1716" spans="1:3" x14ac:dyDescent="0.25">
      <c r="A1716" s="35">
        <v>1911</v>
      </c>
      <c r="B1716" s="35">
        <v>2031</v>
      </c>
      <c r="C1716" t="b">
        <f>A1716=B1716</f>
        <v>0</v>
      </c>
    </row>
    <row r="1717" spans="1:3" x14ac:dyDescent="0.25">
      <c r="A1717" s="35">
        <v>1912</v>
      </c>
      <c r="B1717" s="35">
        <v>2032</v>
      </c>
      <c r="C1717" t="b">
        <f>A1717=B1717</f>
        <v>0</v>
      </c>
    </row>
    <row r="1718" spans="1:3" x14ac:dyDescent="0.25">
      <c r="A1718" s="35">
        <v>1913</v>
      </c>
      <c r="B1718" s="35">
        <v>2033</v>
      </c>
      <c r="C1718" t="b">
        <f>A1718=B1718</f>
        <v>0</v>
      </c>
    </row>
    <row r="1719" spans="1:3" x14ac:dyDescent="0.25">
      <c r="A1719" s="35">
        <v>1914</v>
      </c>
      <c r="B1719" s="35">
        <v>2034</v>
      </c>
      <c r="C1719" t="b">
        <f>A1719=B1719</f>
        <v>0</v>
      </c>
    </row>
    <row r="1720" spans="1:3" x14ac:dyDescent="0.25">
      <c r="A1720" s="35">
        <v>1915</v>
      </c>
      <c r="B1720" s="35">
        <v>2035</v>
      </c>
      <c r="C1720" t="b">
        <f>A1720=B1720</f>
        <v>0</v>
      </c>
    </row>
    <row r="1721" spans="1:3" x14ac:dyDescent="0.25">
      <c r="A1721" s="35">
        <v>1916</v>
      </c>
      <c r="B1721" s="35">
        <v>2037</v>
      </c>
      <c r="C1721" t="b">
        <f>A1721=B1721</f>
        <v>0</v>
      </c>
    </row>
    <row r="1722" spans="1:3" x14ac:dyDescent="0.25">
      <c r="A1722" s="35">
        <v>1917</v>
      </c>
      <c r="B1722" s="35">
        <v>2038</v>
      </c>
      <c r="C1722" t="b">
        <f>A1722=B1722</f>
        <v>0</v>
      </c>
    </row>
    <row r="1723" spans="1:3" x14ac:dyDescent="0.25">
      <c r="A1723" s="35">
        <v>1918</v>
      </c>
      <c r="B1723" s="35">
        <v>2039</v>
      </c>
      <c r="C1723" t="b">
        <f>A1723=B1723</f>
        <v>0</v>
      </c>
    </row>
    <row r="1724" spans="1:3" x14ac:dyDescent="0.25">
      <c r="A1724" s="35">
        <v>1920</v>
      </c>
      <c r="B1724" s="35">
        <v>2040</v>
      </c>
      <c r="C1724" t="b">
        <f>A1724=B1724</f>
        <v>0</v>
      </c>
    </row>
    <row r="1725" spans="1:3" x14ac:dyDescent="0.25">
      <c r="A1725" s="35">
        <v>1924</v>
      </c>
      <c r="B1725" s="35">
        <v>2042</v>
      </c>
      <c r="C1725" t="b">
        <f>A1725=B1725</f>
        <v>0</v>
      </c>
    </row>
    <row r="1726" spans="1:3" x14ac:dyDescent="0.25">
      <c r="A1726" s="35">
        <v>1925</v>
      </c>
      <c r="B1726" s="35">
        <v>2043</v>
      </c>
      <c r="C1726" t="b">
        <f>A1726=B1726</f>
        <v>0</v>
      </c>
    </row>
    <row r="1727" spans="1:3" x14ac:dyDescent="0.25">
      <c r="A1727" s="35">
        <v>1926</v>
      </c>
      <c r="B1727" s="35">
        <v>2044</v>
      </c>
      <c r="C1727" t="b">
        <f>A1727=B1727</f>
        <v>0</v>
      </c>
    </row>
    <row r="1728" spans="1:3" x14ac:dyDescent="0.25">
      <c r="A1728" s="35">
        <v>1927</v>
      </c>
      <c r="B1728" s="35">
        <v>2045</v>
      </c>
      <c r="C1728" t="b">
        <f>A1728=B1728</f>
        <v>0</v>
      </c>
    </row>
    <row r="1729" spans="1:3" x14ac:dyDescent="0.25">
      <c r="A1729" s="35">
        <v>1929</v>
      </c>
      <c r="B1729" s="35">
        <v>2046</v>
      </c>
      <c r="C1729" t="b">
        <f>A1729=B1729</f>
        <v>0</v>
      </c>
    </row>
    <row r="1730" spans="1:3" x14ac:dyDescent="0.25">
      <c r="A1730" s="35">
        <v>1930</v>
      </c>
      <c r="B1730" s="35">
        <v>2047</v>
      </c>
      <c r="C1730" t="b">
        <f>A1730=B1730</f>
        <v>0</v>
      </c>
    </row>
    <row r="1731" spans="1:3" x14ac:dyDescent="0.25">
      <c r="A1731" s="35">
        <v>1931</v>
      </c>
      <c r="B1731" s="35">
        <v>2048</v>
      </c>
      <c r="C1731" t="b">
        <f>A1731=B1731</f>
        <v>0</v>
      </c>
    </row>
    <row r="1732" spans="1:3" x14ac:dyDescent="0.25">
      <c r="A1732" s="35">
        <v>1932</v>
      </c>
      <c r="B1732" s="35">
        <v>2049</v>
      </c>
      <c r="C1732" t="b">
        <f>A1732=B1732</f>
        <v>0</v>
      </c>
    </row>
    <row r="1733" spans="1:3" x14ac:dyDescent="0.25">
      <c r="A1733" s="35">
        <v>1933</v>
      </c>
      <c r="B1733" s="35">
        <v>2050</v>
      </c>
      <c r="C1733" t="b">
        <f>A1733=B1733</f>
        <v>0</v>
      </c>
    </row>
    <row r="1734" spans="1:3" x14ac:dyDescent="0.25">
      <c r="A1734" s="35">
        <v>1934</v>
      </c>
      <c r="B1734" s="35">
        <v>2051</v>
      </c>
      <c r="C1734" t="b">
        <f>A1734=B1734</f>
        <v>0</v>
      </c>
    </row>
    <row r="1735" spans="1:3" x14ac:dyDescent="0.25">
      <c r="A1735" s="35">
        <v>1935</v>
      </c>
      <c r="B1735" s="35">
        <v>2052</v>
      </c>
      <c r="C1735" t="b">
        <f>A1735=B1735</f>
        <v>0</v>
      </c>
    </row>
    <row r="1736" spans="1:3" x14ac:dyDescent="0.25">
      <c r="A1736" s="35">
        <v>1936</v>
      </c>
      <c r="B1736" s="35">
        <v>2053</v>
      </c>
      <c r="C1736" t="b">
        <f>A1736=B1736</f>
        <v>0</v>
      </c>
    </row>
    <row r="1737" spans="1:3" x14ac:dyDescent="0.25">
      <c r="A1737" s="35">
        <v>1937</v>
      </c>
      <c r="B1737" s="35">
        <v>2054</v>
      </c>
      <c r="C1737" t="b">
        <f>A1737=B1737</f>
        <v>0</v>
      </c>
    </row>
    <row r="1738" spans="1:3" x14ac:dyDescent="0.25">
      <c r="A1738" s="35">
        <v>1938</v>
      </c>
      <c r="B1738" s="35">
        <v>2055</v>
      </c>
      <c r="C1738" t="b">
        <f>A1738=B1738</f>
        <v>0</v>
      </c>
    </row>
    <row r="1739" spans="1:3" x14ac:dyDescent="0.25">
      <c r="A1739" s="35">
        <v>1939</v>
      </c>
      <c r="B1739" s="35">
        <v>2056</v>
      </c>
      <c r="C1739" t="b">
        <f>A1739=B1739</f>
        <v>0</v>
      </c>
    </row>
    <row r="1740" spans="1:3" x14ac:dyDescent="0.25">
      <c r="A1740" s="35">
        <v>1940</v>
      </c>
      <c r="B1740" s="35">
        <v>2057</v>
      </c>
      <c r="C1740" t="b">
        <f>A1740=B1740</f>
        <v>0</v>
      </c>
    </row>
    <row r="1741" spans="1:3" x14ac:dyDescent="0.25">
      <c r="A1741" s="35">
        <v>1941</v>
      </c>
      <c r="B1741" s="35">
        <v>2058</v>
      </c>
      <c r="C1741" t="b">
        <f>A1741=B1741</f>
        <v>0</v>
      </c>
    </row>
    <row r="1742" spans="1:3" x14ac:dyDescent="0.25">
      <c r="A1742" s="35">
        <v>1942</v>
      </c>
      <c r="B1742" s="35">
        <v>2059</v>
      </c>
      <c r="C1742" t="b">
        <f>A1742=B1742</f>
        <v>0</v>
      </c>
    </row>
    <row r="1743" spans="1:3" x14ac:dyDescent="0.25">
      <c r="A1743" s="35">
        <v>1943</v>
      </c>
      <c r="B1743" s="35">
        <v>2060</v>
      </c>
      <c r="C1743" t="b">
        <f>A1743=B1743</f>
        <v>0</v>
      </c>
    </row>
    <row r="1744" spans="1:3" x14ac:dyDescent="0.25">
      <c r="A1744" s="35">
        <v>1946</v>
      </c>
      <c r="B1744" s="35">
        <v>2061</v>
      </c>
      <c r="C1744" t="b">
        <f>A1744=B1744</f>
        <v>0</v>
      </c>
    </row>
    <row r="1745" spans="1:3" x14ac:dyDescent="0.25">
      <c r="A1745" s="35">
        <v>1947</v>
      </c>
      <c r="B1745" s="35">
        <v>2062</v>
      </c>
      <c r="C1745" t="b">
        <f>A1745=B1745</f>
        <v>0</v>
      </c>
    </row>
    <row r="1746" spans="1:3" x14ac:dyDescent="0.25">
      <c r="A1746" s="35">
        <v>1948</v>
      </c>
      <c r="B1746" s="35">
        <v>2063</v>
      </c>
      <c r="C1746" t="b">
        <f>A1746=B1746</f>
        <v>0</v>
      </c>
    </row>
    <row r="1747" spans="1:3" x14ac:dyDescent="0.25">
      <c r="A1747" s="35">
        <v>1950</v>
      </c>
      <c r="B1747" s="35">
        <v>2065</v>
      </c>
      <c r="C1747" t="b">
        <f>A1747=B1747</f>
        <v>0</v>
      </c>
    </row>
    <row r="1748" spans="1:3" x14ac:dyDescent="0.25">
      <c r="A1748" s="35">
        <v>1951</v>
      </c>
      <c r="B1748" s="35">
        <v>2066</v>
      </c>
      <c r="C1748" t="b">
        <f>A1748=B1748</f>
        <v>0</v>
      </c>
    </row>
    <row r="1749" spans="1:3" x14ac:dyDescent="0.25">
      <c r="A1749" s="35">
        <v>1952</v>
      </c>
      <c r="B1749" s="35">
        <v>2067</v>
      </c>
      <c r="C1749" t="b">
        <f>A1749=B1749</f>
        <v>0</v>
      </c>
    </row>
    <row r="1750" spans="1:3" x14ac:dyDescent="0.25">
      <c r="A1750" s="35">
        <v>1953</v>
      </c>
      <c r="B1750" s="35">
        <v>2068</v>
      </c>
      <c r="C1750" t="b">
        <f>A1750=B1750</f>
        <v>0</v>
      </c>
    </row>
    <row r="1751" spans="1:3" x14ac:dyDescent="0.25">
      <c r="A1751" s="35">
        <v>1954</v>
      </c>
      <c r="B1751" s="35">
        <v>2069</v>
      </c>
      <c r="C1751" t="b">
        <f>A1751=B1751</f>
        <v>0</v>
      </c>
    </row>
    <row r="1752" spans="1:3" x14ac:dyDescent="0.25">
      <c r="A1752" s="35">
        <v>1955</v>
      </c>
      <c r="B1752" s="35">
        <v>2070</v>
      </c>
      <c r="C1752" t="b">
        <f>A1752=B1752</f>
        <v>0</v>
      </c>
    </row>
    <row r="1753" spans="1:3" x14ac:dyDescent="0.25">
      <c r="A1753" s="35">
        <v>1956</v>
      </c>
      <c r="B1753" s="35">
        <v>2071</v>
      </c>
      <c r="C1753" t="b">
        <f>A1753=B1753</f>
        <v>0</v>
      </c>
    </row>
    <row r="1754" spans="1:3" x14ac:dyDescent="0.25">
      <c r="A1754" s="35">
        <v>1957</v>
      </c>
      <c r="B1754" s="35">
        <v>2072</v>
      </c>
      <c r="C1754" t="b">
        <f>A1754=B1754</f>
        <v>0</v>
      </c>
    </row>
    <row r="1755" spans="1:3" x14ac:dyDescent="0.25">
      <c r="A1755" s="35">
        <v>1958</v>
      </c>
      <c r="B1755" s="35">
        <v>2073</v>
      </c>
      <c r="C1755" t="b">
        <f>A1755=B1755</f>
        <v>0</v>
      </c>
    </row>
    <row r="1756" spans="1:3" x14ac:dyDescent="0.25">
      <c r="A1756" s="35">
        <v>1959</v>
      </c>
      <c r="B1756" s="35">
        <v>2074</v>
      </c>
      <c r="C1756" t="b">
        <f>A1756=B1756</f>
        <v>0</v>
      </c>
    </row>
    <row r="1757" spans="1:3" x14ac:dyDescent="0.25">
      <c r="A1757" s="35">
        <v>1960</v>
      </c>
      <c r="B1757" s="35">
        <v>2075</v>
      </c>
      <c r="C1757" t="b">
        <f>A1757=B1757</f>
        <v>0</v>
      </c>
    </row>
    <row r="1758" spans="1:3" x14ac:dyDescent="0.25">
      <c r="A1758" s="35">
        <v>1961</v>
      </c>
      <c r="B1758" s="35">
        <v>2076</v>
      </c>
      <c r="C1758" t="b">
        <f>A1758=B1758</f>
        <v>0</v>
      </c>
    </row>
    <row r="1759" spans="1:3" x14ac:dyDescent="0.25">
      <c r="A1759" s="35">
        <v>1962</v>
      </c>
      <c r="B1759" s="35">
        <v>2078</v>
      </c>
      <c r="C1759" t="b">
        <f>A1759=B1759</f>
        <v>0</v>
      </c>
    </row>
    <row r="1760" spans="1:3" x14ac:dyDescent="0.25">
      <c r="A1760" s="35">
        <v>1963</v>
      </c>
      <c r="B1760" s="35">
        <v>2081</v>
      </c>
      <c r="C1760" t="b">
        <f>A1760=B1760</f>
        <v>0</v>
      </c>
    </row>
    <row r="1761" spans="1:3" x14ac:dyDescent="0.25">
      <c r="A1761" s="35">
        <v>1964</v>
      </c>
      <c r="B1761" s="35">
        <v>2083</v>
      </c>
      <c r="C1761" t="b">
        <f>A1761=B1761</f>
        <v>0</v>
      </c>
    </row>
    <row r="1762" spans="1:3" x14ac:dyDescent="0.25">
      <c r="A1762" s="35">
        <v>1965</v>
      </c>
      <c r="B1762" s="35">
        <v>2084</v>
      </c>
      <c r="C1762" t="b">
        <f>A1762=B1762</f>
        <v>0</v>
      </c>
    </row>
    <row r="1763" spans="1:3" x14ac:dyDescent="0.25">
      <c r="A1763" s="35">
        <v>1966</v>
      </c>
      <c r="B1763" s="35">
        <v>2085</v>
      </c>
      <c r="C1763" t="b">
        <f>A1763=B1763</f>
        <v>0</v>
      </c>
    </row>
    <row r="1764" spans="1:3" x14ac:dyDescent="0.25">
      <c r="A1764" s="35">
        <v>1968</v>
      </c>
      <c r="B1764" s="35">
        <v>2086</v>
      </c>
      <c r="C1764" t="b">
        <f>A1764=B1764</f>
        <v>0</v>
      </c>
    </row>
    <row r="1765" spans="1:3" x14ac:dyDescent="0.25">
      <c r="A1765" s="35">
        <v>1969</v>
      </c>
      <c r="B1765" s="35">
        <v>2087</v>
      </c>
      <c r="C1765" t="b">
        <f>A1765=B1765</f>
        <v>0</v>
      </c>
    </row>
    <row r="1766" spans="1:3" x14ac:dyDescent="0.25">
      <c r="A1766" s="35">
        <v>1970</v>
      </c>
      <c r="B1766" s="35">
        <v>2088</v>
      </c>
      <c r="C1766" t="b">
        <f>A1766=B1766</f>
        <v>0</v>
      </c>
    </row>
    <row r="1767" spans="1:3" x14ac:dyDescent="0.25">
      <c r="A1767" s="35">
        <v>1971</v>
      </c>
      <c r="B1767" s="35">
        <v>2089</v>
      </c>
      <c r="C1767" t="b">
        <f>A1767=B1767</f>
        <v>0</v>
      </c>
    </row>
    <row r="1768" spans="1:3" x14ac:dyDescent="0.25">
      <c r="A1768" s="35">
        <v>1972</v>
      </c>
      <c r="B1768" s="35">
        <v>2090</v>
      </c>
      <c r="C1768" t="b">
        <f>A1768=B1768</f>
        <v>0</v>
      </c>
    </row>
    <row r="1769" spans="1:3" x14ac:dyDescent="0.25">
      <c r="A1769" s="35">
        <v>1973</v>
      </c>
      <c r="B1769" s="35">
        <v>2091</v>
      </c>
      <c r="C1769" t="b">
        <f>A1769=B1769</f>
        <v>0</v>
      </c>
    </row>
    <row r="1770" spans="1:3" x14ac:dyDescent="0.25">
      <c r="A1770" s="35">
        <v>1974</v>
      </c>
      <c r="B1770" s="35">
        <v>2092</v>
      </c>
      <c r="C1770" t="b">
        <f>A1770=B1770</f>
        <v>0</v>
      </c>
    </row>
    <row r="1771" spans="1:3" x14ac:dyDescent="0.25">
      <c r="A1771" s="35">
        <v>1975</v>
      </c>
      <c r="B1771" s="35">
        <v>2093</v>
      </c>
      <c r="C1771" t="b">
        <f>A1771=B1771</f>
        <v>0</v>
      </c>
    </row>
    <row r="1772" spans="1:3" x14ac:dyDescent="0.25">
      <c r="A1772" s="35">
        <v>1976</v>
      </c>
      <c r="B1772" s="35">
        <v>2094</v>
      </c>
      <c r="C1772" t="b">
        <f>A1772=B1772</f>
        <v>0</v>
      </c>
    </row>
    <row r="1773" spans="1:3" x14ac:dyDescent="0.25">
      <c r="A1773" s="35">
        <v>1977</v>
      </c>
      <c r="B1773" s="35">
        <v>2095</v>
      </c>
      <c r="C1773" t="b">
        <f>A1773=B1773</f>
        <v>0</v>
      </c>
    </row>
    <row r="1774" spans="1:3" x14ac:dyDescent="0.25">
      <c r="A1774" s="35">
        <v>1978</v>
      </c>
      <c r="B1774" s="35">
        <v>2096</v>
      </c>
      <c r="C1774" t="b">
        <f>A1774=B1774</f>
        <v>0</v>
      </c>
    </row>
    <row r="1775" spans="1:3" x14ac:dyDescent="0.25">
      <c r="A1775" s="35">
        <v>1979</v>
      </c>
      <c r="B1775" s="35">
        <v>2097</v>
      </c>
      <c r="C1775" t="b">
        <f>A1775=B1775</f>
        <v>0</v>
      </c>
    </row>
    <row r="1776" spans="1:3" x14ac:dyDescent="0.25">
      <c r="A1776" s="35">
        <v>1980</v>
      </c>
      <c r="B1776" s="35">
        <v>2098</v>
      </c>
      <c r="C1776" t="b">
        <f>A1776=B1776</f>
        <v>0</v>
      </c>
    </row>
    <row r="1777" spans="1:3" x14ac:dyDescent="0.25">
      <c r="A1777" s="35">
        <v>1982</v>
      </c>
      <c r="B1777" s="35">
        <v>2099</v>
      </c>
      <c r="C1777" t="b">
        <f>A1777=B1777</f>
        <v>0</v>
      </c>
    </row>
    <row r="1778" spans="1:3" x14ac:dyDescent="0.25">
      <c r="A1778" s="35">
        <v>1983</v>
      </c>
      <c r="B1778" s="35">
        <v>2100</v>
      </c>
      <c r="C1778" t="b">
        <f>A1778=B1778</f>
        <v>0</v>
      </c>
    </row>
    <row r="1779" spans="1:3" x14ac:dyDescent="0.25">
      <c r="A1779" s="35">
        <v>1984</v>
      </c>
      <c r="B1779" s="35">
        <v>2101</v>
      </c>
      <c r="C1779" t="b">
        <f>A1779=B1779</f>
        <v>0</v>
      </c>
    </row>
    <row r="1780" spans="1:3" x14ac:dyDescent="0.25">
      <c r="A1780" s="35">
        <v>1985</v>
      </c>
      <c r="B1780" s="35">
        <v>2102</v>
      </c>
      <c r="C1780" t="b">
        <f>A1780=B1780</f>
        <v>0</v>
      </c>
    </row>
    <row r="1781" spans="1:3" x14ac:dyDescent="0.25">
      <c r="A1781" s="35">
        <v>1986</v>
      </c>
      <c r="B1781" s="35">
        <v>2103</v>
      </c>
      <c r="C1781" t="b">
        <f>A1781=B1781</f>
        <v>0</v>
      </c>
    </row>
    <row r="1782" spans="1:3" x14ac:dyDescent="0.25">
      <c r="A1782" s="35">
        <v>1987</v>
      </c>
      <c r="B1782" s="35">
        <v>2104</v>
      </c>
      <c r="C1782" t="b">
        <f>A1782=B1782</f>
        <v>0</v>
      </c>
    </row>
    <row r="1783" spans="1:3" x14ac:dyDescent="0.25">
      <c r="A1783" s="35">
        <v>1988</v>
      </c>
      <c r="B1783" s="35">
        <v>2105</v>
      </c>
      <c r="C1783" t="b">
        <f>A1783=B1783</f>
        <v>0</v>
      </c>
    </row>
    <row r="1784" spans="1:3" x14ac:dyDescent="0.25">
      <c r="A1784" s="35">
        <v>1989</v>
      </c>
      <c r="B1784" s="35">
        <v>2106</v>
      </c>
      <c r="C1784" t="b">
        <f>A1784=B1784</f>
        <v>0</v>
      </c>
    </row>
    <row r="1785" spans="1:3" x14ac:dyDescent="0.25">
      <c r="A1785" s="35">
        <v>1990</v>
      </c>
      <c r="B1785" s="35">
        <v>2107</v>
      </c>
      <c r="C1785" t="b">
        <f>A1785=B1785</f>
        <v>0</v>
      </c>
    </row>
    <row r="1786" spans="1:3" x14ac:dyDescent="0.25">
      <c r="A1786" s="35">
        <v>1991</v>
      </c>
      <c r="B1786" s="35">
        <v>2108</v>
      </c>
      <c r="C1786" t="b">
        <f>A1786=B1786</f>
        <v>0</v>
      </c>
    </row>
    <row r="1787" spans="1:3" x14ac:dyDescent="0.25">
      <c r="A1787" s="35">
        <v>1992</v>
      </c>
      <c r="B1787" s="35">
        <v>2109</v>
      </c>
      <c r="C1787" t="b">
        <f>A1787=B1787</f>
        <v>0</v>
      </c>
    </row>
    <row r="1788" spans="1:3" x14ac:dyDescent="0.25">
      <c r="A1788" s="35">
        <v>1993</v>
      </c>
      <c r="B1788" s="35">
        <v>2110</v>
      </c>
      <c r="C1788" t="b">
        <f>A1788=B1788</f>
        <v>0</v>
      </c>
    </row>
    <row r="1789" spans="1:3" x14ac:dyDescent="0.25">
      <c r="A1789" s="35">
        <v>1995</v>
      </c>
      <c r="B1789" s="35">
        <v>2111</v>
      </c>
      <c r="C1789" t="b">
        <f>A1789=B1789</f>
        <v>0</v>
      </c>
    </row>
    <row r="1790" spans="1:3" x14ac:dyDescent="0.25">
      <c r="A1790" s="35">
        <v>1996</v>
      </c>
      <c r="B1790" s="35">
        <v>2112</v>
      </c>
      <c r="C1790" t="b">
        <f>A1790=B1790</f>
        <v>0</v>
      </c>
    </row>
    <row r="1791" spans="1:3" x14ac:dyDescent="0.25">
      <c r="A1791" s="35">
        <v>1997</v>
      </c>
      <c r="B1791" s="35">
        <v>2113</v>
      </c>
      <c r="C1791" t="b">
        <f>A1791=B1791</f>
        <v>0</v>
      </c>
    </row>
    <row r="1792" spans="1:3" x14ac:dyDescent="0.25">
      <c r="A1792" s="35">
        <v>1998</v>
      </c>
      <c r="B1792" s="35">
        <v>2114</v>
      </c>
      <c r="C1792" t="b">
        <f>A1792=B1792</f>
        <v>0</v>
      </c>
    </row>
    <row r="1793" spans="1:3" x14ac:dyDescent="0.25">
      <c r="A1793" s="35">
        <v>1999</v>
      </c>
      <c r="B1793" s="35">
        <v>2115</v>
      </c>
      <c r="C1793" t="b">
        <f>A1793=B1793</f>
        <v>0</v>
      </c>
    </row>
    <row r="1794" spans="1:3" x14ac:dyDescent="0.25">
      <c r="A1794" s="35">
        <v>2000</v>
      </c>
      <c r="B1794" s="35">
        <v>2116</v>
      </c>
      <c r="C1794" t="b">
        <f>A1794=B1794</f>
        <v>0</v>
      </c>
    </row>
    <row r="1795" spans="1:3" x14ac:dyDescent="0.25">
      <c r="A1795" s="35">
        <v>2001</v>
      </c>
      <c r="B1795" s="35">
        <v>2117</v>
      </c>
      <c r="C1795" t="b">
        <f>A1795=B1795</f>
        <v>0</v>
      </c>
    </row>
    <row r="1796" spans="1:3" x14ac:dyDescent="0.25">
      <c r="A1796" s="35">
        <v>2002</v>
      </c>
      <c r="B1796" s="35">
        <v>2119</v>
      </c>
      <c r="C1796" t="b">
        <f>A1796=B1796</f>
        <v>0</v>
      </c>
    </row>
    <row r="1797" spans="1:3" x14ac:dyDescent="0.25">
      <c r="A1797" s="35">
        <v>2003</v>
      </c>
      <c r="B1797" s="35">
        <v>2120</v>
      </c>
      <c r="C1797" t="b">
        <f>A1797=B1797</f>
        <v>0</v>
      </c>
    </row>
    <row r="1798" spans="1:3" x14ac:dyDescent="0.25">
      <c r="A1798" s="35">
        <v>2004</v>
      </c>
      <c r="B1798" s="35">
        <v>2121</v>
      </c>
      <c r="C1798" t="b">
        <f>A1798=B1798</f>
        <v>0</v>
      </c>
    </row>
    <row r="1799" spans="1:3" x14ac:dyDescent="0.25">
      <c r="A1799" s="35">
        <v>2005</v>
      </c>
      <c r="B1799" s="35">
        <v>2122</v>
      </c>
      <c r="C1799" t="b">
        <f>A1799=B1799</f>
        <v>0</v>
      </c>
    </row>
    <row r="1800" spans="1:3" x14ac:dyDescent="0.25">
      <c r="A1800" s="35">
        <v>2006</v>
      </c>
      <c r="B1800" s="35">
        <v>2123</v>
      </c>
      <c r="C1800" t="b">
        <f>A1800=B1800</f>
        <v>0</v>
      </c>
    </row>
    <row r="1801" spans="1:3" x14ac:dyDescent="0.25">
      <c r="A1801" s="35">
        <v>2007</v>
      </c>
      <c r="B1801" s="35">
        <v>2124</v>
      </c>
      <c r="C1801" t="b">
        <f>A1801=B1801</f>
        <v>0</v>
      </c>
    </row>
    <row r="1802" spans="1:3" x14ac:dyDescent="0.25">
      <c r="A1802" s="35">
        <v>2008</v>
      </c>
      <c r="B1802" s="35">
        <v>2126</v>
      </c>
      <c r="C1802" t="b">
        <f>A1802=B1802</f>
        <v>0</v>
      </c>
    </row>
    <row r="1803" spans="1:3" x14ac:dyDescent="0.25">
      <c r="A1803" s="35">
        <v>2009</v>
      </c>
      <c r="B1803" s="35">
        <v>2127</v>
      </c>
      <c r="C1803" t="b">
        <f>A1803=B1803</f>
        <v>0</v>
      </c>
    </row>
    <row r="1804" spans="1:3" x14ac:dyDescent="0.25">
      <c r="A1804" s="35">
        <v>2011</v>
      </c>
      <c r="B1804" s="35">
        <v>2128</v>
      </c>
      <c r="C1804" t="b">
        <f>A1804=B1804</f>
        <v>0</v>
      </c>
    </row>
    <row r="1805" spans="1:3" x14ac:dyDescent="0.25">
      <c r="A1805" s="35">
        <v>2012</v>
      </c>
      <c r="B1805" s="35">
        <v>2129</v>
      </c>
      <c r="C1805" t="b">
        <f>A1805=B1805</f>
        <v>0</v>
      </c>
    </row>
    <row r="1806" spans="1:3" x14ac:dyDescent="0.25">
      <c r="A1806" s="35">
        <v>2013</v>
      </c>
      <c r="B1806" s="35">
        <v>2130</v>
      </c>
      <c r="C1806" t="b">
        <f>A1806=B1806</f>
        <v>0</v>
      </c>
    </row>
    <row r="1807" spans="1:3" x14ac:dyDescent="0.25">
      <c r="A1807" s="35">
        <v>2014</v>
      </c>
      <c r="B1807" s="35">
        <v>2131</v>
      </c>
      <c r="C1807" t="b">
        <f>A1807=B1807</f>
        <v>0</v>
      </c>
    </row>
    <row r="1808" spans="1:3" x14ac:dyDescent="0.25">
      <c r="A1808" s="35">
        <v>2015</v>
      </c>
      <c r="B1808" s="35">
        <v>2132</v>
      </c>
      <c r="C1808" t="b">
        <f>A1808=B1808</f>
        <v>0</v>
      </c>
    </row>
    <row r="1809" spans="1:3" x14ac:dyDescent="0.25">
      <c r="A1809" s="35">
        <v>2016</v>
      </c>
      <c r="B1809" s="35">
        <v>2133</v>
      </c>
      <c r="C1809" t="b">
        <f>A1809=B1809</f>
        <v>0</v>
      </c>
    </row>
    <row r="1810" spans="1:3" x14ac:dyDescent="0.25">
      <c r="A1810" s="35">
        <v>2017</v>
      </c>
      <c r="B1810" s="35">
        <v>2134</v>
      </c>
      <c r="C1810" t="b">
        <f>A1810=B1810</f>
        <v>0</v>
      </c>
    </row>
    <row r="1811" spans="1:3" x14ac:dyDescent="0.25">
      <c r="A1811" s="35">
        <v>2018</v>
      </c>
      <c r="B1811" s="35">
        <v>2135</v>
      </c>
      <c r="C1811" t="b">
        <f>A1811=B1811</f>
        <v>0</v>
      </c>
    </row>
    <row r="1812" spans="1:3" x14ac:dyDescent="0.25">
      <c r="A1812" s="35">
        <v>2019</v>
      </c>
      <c r="B1812" s="35">
        <v>2136</v>
      </c>
      <c r="C1812" t="b">
        <f>A1812=B1812</f>
        <v>0</v>
      </c>
    </row>
    <row r="1813" spans="1:3" x14ac:dyDescent="0.25">
      <c r="A1813" s="35">
        <v>2020</v>
      </c>
      <c r="B1813" s="35">
        <v>2137</v>
      </c>
      <c r="C1813" t="b">
        <f>A1813=B1813</f>
        <v>0</v>
      </c>
    </row>
    <row r="1814" spans="1:3" x14ac:dyDescent="0.25">
      <c r="A1814" s="35">
        <v>2021</v>
      </c>
      <c r="B1814" s="35">
        <v>2138</v>
      </c>
      <c r="C1814" t="b">
        <f>A1814=B1814</f>
        <v>0</v>
      </c>
    </row>
    <row r="1815" spans="1:3" x14ac:dyDescent="0.25">
      <c r="A1815" s="35">
        <v>2022</v>
      </c>
      <c r="B1815" s="35">
        <v>2139</v>
      </c>
      <c r="C1815" t="b">
        <f>A1815=B1815</f>
        <v>0</v>
      </c>
    </row>
    <row r="1816" spans="1:3" x14ac:dyDescent="0.25">
      <c r="A1816" s="35">
        <v>2023</v>
      </c>
      <c r="B1816" s="35">
        <v>2140</v>
      </c>
      <c r="C1816" t="b">
        <f>A1816=B1816</f>
        <v>0</v>
      </c>
    </row>
    <row r="1817" spans="1:3" x14ac:dyDescent="0.25">
      <c r="A1817" s="35">
        <v>2024</v>
      </c>
      <c r="B1817" s="35">
        <v>2141</v>
      </c>
      <c r="C1817" t="b">
        <f>A1817=B1817</f>
        <v>0</v>
      </c>
    </row>
    <row r="1818" spans="1:3" x14ac:dyDescent="0.25">
      <c r="A1818" s="35">
        <v>2025</v>
      </c>
      <c r="B1818" s="35">
        <v>2142</v>
      </c>
      <c r="C1818" t="b">
        <f>A1818=B1818</f>
        <v>0</v>
      </c>
    </row>
    <row r="1819" spans="1:3" x14ac:dyDescent="0.25">
      <c r="A1819" s="35">
        <v>2026</v>
      </c>
      <c r="B1819" s="35">
        <v>2143</v>
      </c>
      <c r="C1819" t="b">
        <f>A1819=B1819</f>
        <v>0</v>
      </c>
    </row>
    <row r="1820" spans="1:3" x14ac:dyDescent="0.25">
      <c r="A1820" s="35">
        <v>2027</v>
      </c>
      <c r="B1820" s="35">
        <v>2144</v>
      </c>
      <c r="C1820" t="b">
        <f>A1820=B1820</f>
        <v>0</v>
      </c>
    </row>
    <row r="1821" spans="1:3" x14ac:dyDescent="0.25">
      <c r="A1821" s="35">
        <v>2028</v>
      </c>
      <c r="B1821" s="35">
        <v>2145</v>
      </c>
      <c r="C1821" t="b">
        <f>A1821=B1821</f>
        <v>0</v>
      </c>
    </row>
    <row r="1822" spans="1:3" x14ac:dyDescent="0.25">
      <c r="A1822" s="35">
        <v>2029</v>
      </c>
      <c r="B1822" s="35">
        <v>2146</v>
      </c>
      <c r="C1822" t="b">
        <f>A1822=B1822</f>
        <v>0</v>
      </c>
    </row>
    <row r="1823" spans="1:3" x14ac:dyDescent="0.25">
      <c r="A1823" s="35">
        <v>2030</v>
      </c>
      <c r="B1823" s="35">
        <v>2149</v>
      </c>
      <c r="C1823" t="b">
        <f>A1823=B1823</f>
        <v>0</v>
      </c>
    </row>
    <row r="1824" spans="1:3" x14ac:dyDescent="0.25">
      <c r="A1824" s="35">
        <v>2031</v>
      </c>
      <c r="B1824" s="35">
        <v>2148</v>
      </c>
      <c r="C1824" t="b">
        <f>A1824=B1824</f>
        <v>0</v>
      </c>
    </row>
    <row r="1825" spans="1:3" x14ac:dyDescent="0.25">
      <c r="A1825" s="35">
        <v>2032</v>
      </c>
      <c r="B1825" s="35">
        <v>2150</v>
      </c>
      <c r="C1825" t="b">
        <f>A1825=B1825</f>
        <v>0</v>
      </c>
    </row>
    <row r="1826" spans="1:3" x14ac:dyDescent="0.25">
      <c r="A1826" s="35">
        <v>2033</v>
      </c>
      <c r="B1826" s="35">
        <v>2151</v>
      </c>
      <c r="C1826" t="b">
        <f>A1826=B1826</f>
        <v>0</v>
      </c>
    </row>
    <row r="1827" spans="1:3" x14ac:dyDescent="0.25">
      <c r="A1827" s="35">
        <v>2034</v>
      </c>
      <c r="B1827" s="35">
        <v>2152</v>
      </c>
      <c r="C1827" t="b">
        <f>A1827=B1827</f>
        <v>0</v>
      </c>
    </row>
    <row r="1828" spans="1:3" x14ac:dyDescent="0.25">
      <c r="A1828" s="35">
        <v>2035</v>
      </c>
      <c r="B1828" s="35">
        <v>2153</v>
      </c>
      <c r="C1828" t="b">
        <f>A1828=B1828</f>
        <v>0</v>
      </c>
    </row>
    <row r="1829" spans="1:3" x14ac:dyDescent="0.25">
      <c r="A1829" s="35">
        <v>2037</v>
      </c>
      <c r="B1829" s="35">
        <v>2154</v>
      </c>
      <c r="C1829" t="b">
        <f>A1829=B1829</f>
        <v>0</v>
      </c>
    </row>
    <row r="1830" spans="1:3" x14ac:dyDescent="0.25">
      <c r="A1830" s="35">
        <v>2038</v>
      </c>
      <c r="B1830" s="35">
        <v>2155</v>
      </c>
      <c r="C1830" t="b">
        <f>A1830=B1830</f>
        <v>0</v>
      </c>
    </row>
    <row r="1831" spans="1:3" x14ac:dyDescent="0.25">
      <c r="A1831" s="35">
        <v>2039</v>
      </c>
      <c r="B1831" s="35">
        <v>2156</v>
      </c>
      <c r="C1831" t="b">
        <f>A1831=B1831</f>
        <v>0</v>
      </c>
    </row>
    <row r="1832" spans="1:3" x14ac:dyDescent="0.25">
      <c r="A1832" s="35">
        <v>2040</v>
      </c>
      <c r="B1832" s="35">
        <v>2157</v>
      </c>
      <c r="C1832" t="b">
        <f>A1832=B1832</f>
        <v>0</v>
      </c>
    </row>
    <row r="1833" spans="1:3" x14ac:dyDescent="0.25">
      <c r="A1833" s="35">
        <v>2042</v>
      </c>
      <c r="B1833" s="35">
        <v>2158</v>
      </c>
      <c r="C1833" t="b">
        <f>A1833=B1833</f>
        <v>0</v>
      </c>
    </row>
    <row r="1834" spans="1:3" x14ac:dyDescent="0.25">
      <c r="A1834" s="35">
        <v>2043</v>
      </c>
      <c r="B1834" s="35">
        <v>2159</v>
      </c>
      <c r="C1834" t="b">
        <f>A1834=B1834</f>
        <v>0</v>
      </c>
    </row>
    <row r="1835" spans="1:3" x14ac:dyDescent="0.25">
      <c r="A1835" s="35">
        <v>2044</v>
      </c>
      <c r="B1835" s="35">
        <v>2160</v>
      </c>
      <c r="C1835" t="b">
        <f>A1835=B1835</f>
        <v>0</v>
      </c>
    </row>
    <row r="1836" spans="1:3" x14ac:dyDescent="0.25">
      <c r="A1836" s="35">
        <v>2045</v>
      </c>
      <c r="B1836" s="35">
        <v>2161</v>
      </c>
      <c r="C1836" t="b">
        <f>A1836=B1836</f>
        <v>0</v>
      </c>
    </row>
    <row r="1837" spans="1:3" x14ac:dyDescent="0.25">
      <c r="A1837" s="35">
        <v>2046</v>
      </c>
      <c r="B1837" s="35">
        <v>2162</v>
      </c>
      <c r="C1837" t="b">
        <f>A1837=B1837</f>
        <v>0</v>
      </c>
    </row>
    <row r="1838" spans="1:3" x14ac:dyDescent="0.25">
      <c r="A1838" s="35">
        <v>2047</v>
      </c>
      <c r="B1838" s="35">
        <v>2163</v>
      </c>
      <c r="C1838" t="b">
        <f>A1838=B1838</f>
        <v>0</v>
      </c>
    </row>
    <row r="1839" spans="1:3" x14ac:dyDescent="0.25">
      <c r="A1839" s="35">
        <v>2048</v>
      </c>
      <c r="B1839" s="35">
        <v>2164</v>
      </c>
      <c r="C1839" t="b">
        <f>A1839=B1839</f>
        <v>0</v>
      </c>
    </row>
    <row r="1840" spans="1:3" x14ac:dyDescent="0.25">
      <c r="A1840" s="35">
        <v>2049</v>
      </c>
      <c r="B1840" s="35">
        <v>2165</v>
      </c>
      <c r="C1840" t="b">
        <f>A1840=B1840</f>
        <v>0</v>
      </c>
    </row>
    <row r="1841" spans="1:3" x14ac:dyDescent="0.25">
      <c r="A1841" s="35">
        <v>2050</v>
      </c>
      <c r="B1841" s="35">
        <v>2166</v>
      </c>
      <c r="C1841" t="b">
        <f>A1841=B1841</f>
        <v>0</v>
      </c>
    </row>
    <row r="1842" spans="1:3" x14ac:dyDescent="0.25">
      <c r="A1842" s="35">
        <v>2051</v>
      </c>
      <c r="B1842" s="35">
        <v>2167</v>
      </c>
      <c r="C1842" t="b">
        <f>A1842=B1842</f>
        <v>0</v>
      </c>
    </row>
    <row r="1843" spans="1:3" x14ac:dyDescent="0.25">
      <c r="A1843" s="35">
        <v>2052</v>
      </c>
      <c r="B1843" s="35">
        <v>2168</v>
      </c>
      <c r="C1843" t="b">
        <f>A1843=B1843</f>
        <v>0</v>
      </c>
    </row>
    <row r="1844" spans="1:3" x14ac:dyDescent="0.25">
      <c r="A1844" s="35">
        <v>2053</v>
      </c>
      <c r="B1844" s="35">
        <v>2169</v>
      </c>
      <c r="C1844" t="b">
        <f>A1844=B1844</f>
        <v>0</v>
      </c>
    </row>
    <row r="1845" spans="1:3" x14ac:dyDescent="0.25">
      <c r="A1845" s="35">
        <v>2054</v>
      </c>
      <c r="B1845" s="35">
        <v>2170</v>
      </c>
      <c r="C1845" t="b">
        <f>A1845=B1845</f>
        <v>0</v>
      </c>
    </row>
    <row r="1846" spans="1:3" x14ac:dyDescent="0.25">
      <c r="A1846" s="35">
        <v>2055</v>
      </c>
      <c r="B1846" s="35">
        <v>2171</v>
      </c>
      <c r="C1846" t="b">
        <f>A1846=B1846</f>
        <v>0</v>
      </c>
    </row>
    <row r="1847" spans="1:3" x14ac:dyDescent="0.25">
      <c r="A1847" s="35">
        <v>2056</v>
      </c>
      <c r="B1847" s="35">
        <v>2173</v>
      </c>
      <c r="C1847" t="b">
        <f>A1847=B1847</f>
        <v>0</v>
      </c>
    </row>
    <row r="1848" spans="1:3" x14ac:dyDescent="0.25">
      <c r="A1848" s="35">
        <v>2057</v>
      </c>
      <c r="B1848" s="35">
        <v>2174</v>
      </c>
      <c r="C1848" t="b">
        <f>A1848=B1848</f>
        <v>0</v>
      </c>
    </row>
    <row r="1849" spans="1:3" x14ac:dyDescent="0.25">
      <c r="A1849" s="35">
        <v>2058</v>
      </c>
      <c r="B1849" s="35">
        <v>2175</v>
      </c>
      <c r="C1849" t="b">
        <f>A1849=B1849</f>
        <v>0</v>
      </c>
    </row>
    <row r="1850" spans="1:3" x14ac:dyDescent="0.25">
      <c r="A1850" s="35">
        <v>2059</v>
      </c>
      <c r="B1850" s="35">
        <v>2176</v>
      </c>
      <c r="C1850" t="b">
        <f>A1850=B1850</f>
        <v>0</v>
      </c>
    </row>
    <row r="1851" spans="1:3" x14ac:dyDescent="0.25">
      <c r="A1851" s="35">
        <v>2060</v>
      </c>
      <c r="B1851" s="35">
        <v>2177</v>
      </c>
      <c r="C1851" t="b">
        <f>A1851=B1851</f>
        <v>0</v>
      </c>
    </row>
    <row r="1852" spans="1:3" x14ac:dyDescent="0.25">
      <c r="A1852" s="35">
        <v>2061</v>
      </c>
      <c r="B1852" s="35">
        <v>2178</v>
      </c>
      <c r="C1852" t="b">
        <f>A1852=B1852</f>
        <v>0</v>
      </c>
    </row>
    <row r="1853" spans="1:3" x14ac:dyDescent="0.25">
      <c r="A1853" s="35">
        <v>2062</v>
      </c>
      <c r="B1853" s="35">
        <v>2182</v>
      </c>
      <c r="C1853" t="b">
        <f>A1853=B1853</f>
        <v>0</v>
      </c>
    </row>
    <row r="1854" spans="1:3" x14ac:dyDescent="0.25">
      <c r="A1854" s="35">
        <v>2063</v>
      </c>
      <c r="B1854" s="35">
        <v>2180</v>
      </c>
      <c r="C1854" t="b">
        <f>A1854=B1854</f>
        <v>0</v>
      </c>
    </row>
    <row r="1855" spans="1:3" x14ac:dyDescent="0.25">
      <c r="A1855" s="35">
        <v>2065</v>
      </c>
      <c r="B1855" s="35">
        <v>2181</v>
      </c>
      <c r="C1855" t="b">
        <f>A1855=B1855</f>
        <v>0</v>
      </c>
    </row>
    <row r="1856" spans="1:3" x14ac:dyDescent="0.25">
      <c r="A1856" s="35">
        <v>2066</v>
      </c>
      <c r="B1856" s="35">
        <v>2183</v>
      </c>
      <c r="C1856" t="b">
        <f>A1856=B1856</f>
        <v>0</v>
      </c>
    </row>
    <row r="1857" spans="1:3" x14ac:dyDescent="0.25">
      <c r="A1857" s="35">
        <v>2067</v>
      </c>
      <c r="B1857" s="35">
        <v>2184</v>
      </c>
      <c r="C1857" t="b">
        <f>A1857=B1857</f>
        <v>0</v>
      </c>
    </row>
    <row r="1858" spans="1:3" x14ac:dyDescent="0.25">
      <c r="A1858" s="35">
        <v>2068</v>
      </c>
      <c r="B1858" s="35">
        <v>2185</v>
      </c>
      <c r="C1858" t="b">
        <f>A1858=B1858</f>
        <v>0</v>
      </c>
    </row>
    <row r="1859" spans="1:3" x14ac:dyDescent="0.25">
      <c r="A1859" s="35">
        <v>2069</v>
      </c>
      <c r="B1859" s="35">
        <v>2186</v>
      </c>
      <c r="C1859" t="b">
        <f>A1859=B1859</f>
        <v>0</v>
      </c>
    </row>
    <row r="1860" spans="1:3" x14ac:dyDescent="0.25">
      <c r="A1860" s="35">
        <v>2070</v>
      </c>
      <c r="B1860" s="35">
        <v>2187</v>
      </c>
      <c r="C1860" t="b">
        <f>A1860=B1860</f>
        <v>0</v>
      </c>
    </row>
    <row r="1861" spans="1:3" x14ac:dyDescent="0.25">
      <c r="A1861" s="35">
        <v>2071</v>
      </c>
      <c r="B1861" s="35">
        <v>2188</v>
      </c>
      <c r="C1861" t="b">
        <f>A1861=B1861</f>
        <v>0</v>
      </c>
    </row>
    <row r="1862" spans="1:3" x14ac:dyDescent="0.25">
      <c r="A1862" s="35">
        <v>2072</v>
      </c>
      <c r="B1862" s="35">
        <v>2189</v>
      </c>
      <c r="C1862" t="b">
        <f>A1862=B1862</f>
        <v>0</v>
      </c>
    </row>
    <row r="1863" spans="1:3" x14ac:dyDescent="0.25">
      <c r="A1863" s="35">
        <v>2073</v>
      </c>
      <c r="B1863" s="35">
        <v>2190</v>
      </c>
      <c r="C1863" t="b">
        <f>A1863=B1863</f>
        <v>0</v>
      </c>
    </row>
    <row r="1864" spans="1:3" x14ac:dyDescent="0.25">
      <c r="A1864" s="35">
        <v>2074</v>
      </c>
      <c r="B1864" s="35">
        <v>2191</v>
      </c>
      <c r="C1864" t="b">
        <f>A1864=B1864</f>
        <v>0</v>
      </c>
    </row>
    <row r="1865" spans="1:3" x14ac:dyDescent="0.25">
      <c r="A1865" s="35">
        <v>2075</v>
      </c>
      <c r="B1865" s="35">
        <v>2192</v>
      </c>
      <c r="C1865" t="b">
        <f>A1865=B1865</f>
        <v>0</v>
      </c>
    </row>
    <row r="1866" spans="1:3" x14ac:dyDescent="0.25">
      <c r="A1866" s="35">
        <v>2076</v>
      </c>
      <c r="B1866" s="35">
        <v>2193</v>
      </c>
      <c r="C1866" t="b">
        <f>A1866=B1866</f>
        <v>0</v>
      </c>
    </row>
    <row r="1867" spans="1:3" x14ac:dyDescent="0.25">
      <c r="A1867" s="35">
        <v>2077</v>
      </c>
      <c r="B1867" s="35">
        <v>2194</v>
      </c>
      <c r="C1867" t="b">
        <f>A1867=B1867</f>
        <v>0</v>
      </c>
    </row>
    <row r="1868" spans="1:3" x14ac:dyDescent="0.25">
      <c r="A1868" s="35">
        <v>2078</v>
      </c>
      <c r="B1868" s="35">
        <v>2195</v>
      </c>
      <c r="C1868" t="b">
        <f>A1868=B1868</f>
        <v>0</v>
      </c>
    </row>
    <row r="1869" spans="1:3" x14ac:dyDescent="0.25">
      <c r="A1869" s="35">
        <v>2080</v>
      </c>
      <c r="B1869" s="35">
        <v>2196</v>
      </c>
      <c r="C1869" t="b">
        <f>A1869=B1869</f>
        <v>0</v>
      </c>
    </row>
    <row r="1870" spans="1:3" x14ac:dyDescent="0.25">
      <c r="A1870" s="35">
        <v>2081</v>
      </c>
      <c r="B1870" s="35">
        <v>2198</v>
      </c>
      <c r="C1870" t="b">
        <f>A1870=B1870</f>
        <v>0</v>
      </c>
    </row>
    <row r="1871" spans="1:3" x14ac:dyDescent="0.25">
      <c r="A1871" s="35">
        <v>2082</v>
      </c>
      <c r="B1871" s="35">
        <v>2199</v>
      </c>
      <c r="C1871" t="b">
        <f>A1871=B1871</f>
        <v>0</v>
      </c>
    </row>
    <row r="1872" spans="1:3" x14ac:dyDescent="0.25">
      <c r="A1872" s="35">
        <v>2083</v>
      </c>
      <c r="B1872" s="35">
        <v>2200</v>
      </c>
      <c r="C1872" t="b">
        <f>A1872=B1872</f>
        <v>0</v>
      </c>
    </row>
    <row r="1873" spans="1:3" x14ac:dyDescent="0.25">
      <c r="A1873" s="35">
        <v>2084</v>
      </c>
      <c r="B1873" s="35">
        <v>2201</v>
      </c>
      <c r="C1873" t="b">
        <f>A1873=B1873</f>
        <v>0</v>
      </c>
    </row>
    <row r="1874" spans="1:3" x14ac:dyDescent="0.25">
      <c r="A1874" s="35">
        <v>2085</v>
      </c>
      <c r="B1874" s="35">
        <v>2202</v>
      </c>
      <c r="C1874" t="b">
        <f>A1874=B1874</f>
        <v>0</v>
      </c>
    </row>
    <row r="1875" spans="1:3" x14ac:dyDescent="0.25">
      <c r="A1875" s="35">
        <v>2086</v>
      </c>
      <c r="B1875" s="35">
        <v>2660</v>
      </c>
      <c r="C1875" t="b">
        <f>A1875=B1875</f>
        <v>0</v>
      </c>
    </row>
    <row r="1876" spans="1:3" x14ac:dyDescent="0.25">
      <c r="A1876" s="35">
        <v>2087</v>
      </c>
      <c r="B1876" s="35">
        <v>3148</v>
      </c>
      <c r="C1876" t="b">
        <f>A1876=B1876</f>
        <v>0</v>
      </c>
    </row>
    <row r="1877" spans="1:3" x14ac:dyDescent="0.25">
      <c r="A1877" s="35">
        <v>2088</v>
      </c>
      <c r="B1877" s="35">
        <v>3210</v>
      </c>
      <c r="C1877" t="b">
        <f>A1877=B1877</f>
        <v>0</v>
      </c>
    </row>
    <row r="1878" spans="1:3" x14ac:dyDescent="0.25">
      <c r="A1878" s="35">
        <v>2089</v>
      </c>
      <c r="B1878" s="35">
        <v>2204</v>
      </c>
      <c r="C1878" t="b">
        <f>A1878=B1878</f>
        <v>0</v>
      </c>
    </row>
    <row r="1879" spans="1:3" x14ac:dyDescent="0.25">
      <c r="A1879" s="35">
        <v>2090</v>
      </c>
      <c r="B1879" s="35">
        <v>2205</v>
      </c>
      <c r="C1879" t="b">
        <f>A1879=B1879</f>
        <v>0</v>
      </c>
    </row>
    <row r="1880" spans="1:3" x14ac:dyDescent="0.25">
      <c r="A1880" s="35">
        <v>2091</v>
      </c>
      <c r="B1880" s="35">
        <v>2206</v>
      </c>
      <c r="C1880" t="b">
        <f>A1880=B1880</f>
        <v>0</v>
      </c>
    </row>
    <row r="1881" spans="1:3" x14ac:dyDescent="0.25">
      <c r="A1881" s="35">
        <v>2092</v>
      </c>
      <c r="B1881" s="35">
        <v>2207</v>
      </c>
      <c r="C1881" t="b">
        <f>A1881=B1881</f>
        <v>0</v>
      </c>
    </row>
    <row r="1882" spans="1:3" x14ac:dyDescent="0.25">
      <c r="A1882" s="35">
        <v>2093</v>
      </c>
      <c r="B1882" s="35">
        <v>2208</v>
      </c>
      <c r="C1882" t="b">
        <f>A1882=B1882</f>
        <v>0</v>
      </c>
    </row>
    <row r="1883" spans="1:3" x14ac:dyDescent="0.25">
      <c r="A1883" s="35">
        <v>2094</v>
      </c>
      <c r="B1883" s="35">
        <v>2209</v>
      </c>
      <c r="C1883" t="b">
        <f>A1883=B1883</f>
        <v>0</v>
      </c>
    </row>
    <row r="1884" spans="1:3" x14ac:dyDescent="0.25">
      <c r="A1884" s="35">
        <v>2095</v>
      </c>
      <c r="B1884" s="35">
        <v>2210</v>
      </c>
      <c r="C1884" t="b">
        <f>A1884=B1884</f>
        <v>0</v>
      </c>
    </row>
    <row r="1885" spans="1:3" x14ac:dyDescent="0.25">
      <c r="A1885" s="35">
        <v>2096</v>
      </c>
      <c r="B1885" s="35">
        <v>2211</v>
      </c>
      <c r="C1885" t="b">
        <f>A1885=B1885</f>
        <v>0</v>
      </c>
    </row>
    <row r="1886" spans="1:3" x14ac:dyDescent="0.25">
      <c r="A1886" s="35">
        <v>2097</v>
      </c>
      <c r="B1886" s="35">
        <v>2214</v>
      </c>
      <c r="C1886" t="b">
        <f>A1886=B1886</f>
        <v>0</v>
      </c>
    </row>
    <row r="1887" spans="1:3" x14ac:dyDescent="0.25">
      <c r="A1887" s="35">
        <v>2098</v>
      </c>
      <c r="B1887" s="35">
        <v>2215</v>
      </c>
      <c r="C1887" t="b">
        <f>A1887=B1887</f>
        <v>0</v>
      </c>
    </row>
    <row r="1888" spans="1:3" x14ac:dyDescent="0.25">
      <c r="A1888" s="35">
        <v>2099</v>
      </c>
      <c r="B1888" s="35">
        <v>2216</v>
      </c>
      <c r="C1888" t="b">
        <f>A1888=B1888</f>
        <v>0</v>
      </c>
    </row>
    <row r="1889" spans="1:3" x14ac:dyDescent="0.25">
      <c r="A1889" s="35">
        <v>2100</v>
      </c>
      <c r="B1889" s="35">
        <v>2217</v>
      </c>
      <c r="C1889" t="b">
        <f>A1889=B1889</f>
        <v>0</v>
      </c>
    </row>
    <row r="1890" spans="1:3" x14ac:dyDescent="0.25">
      <c r="A1890" s="35">
        <v>2101</v>
      </c>
      <c r="B1890" s="35">
        <v>2218</v>
      </c>
      <c r="C1890" t="b">
        <f>A1890=B1890</f>
        <v>0</v>
      </c>
    </row>
    <row r="1891" spans="1:3" x14ac:dyDescent="0.25">
      <c r="A1891" s="35">
        <v>2102</v>
      </c>
      <c r="B1891" s="35">
        <v>2219</v>
      </c>
      <c r="C1891" t="b">
        <f>A1891=B1891</f>
        <v>0</v>
      </c>
    </row>
    <row r="1892" spans="1:3" x14ac:dyDescent="0.25">
      <c r="A1892" s="35">
        <v>2103</v>
      </c>
      <c r="B1892" s="35">
        <v>2220</v>
      </c>
      <c r="C1892" t="b">
        <f>A1892=B1892</f>
        <v>0</v>
      </c>
    </row>
    <row r="1893" spans="1:3" x14ac:dyDescent="0.25">
      <c r="A1893" s="35">
        <v>2104</v>
      </c>
      <c r="B1893" s="35">
        <v>2221</v>
      </c>
      <c r="C1893" t="b">
        <f>A1893=B1893</f>
        <v>0</v>
      </c>
    </row>
    <row r="1894" spans="1:3" x14ac:dyDescent="0.25">
      <c r="A1894" s="35">
        <v>2105</v>
      </c>
      <c r="B1894" s="35">
        <v>2222</v>
      </c>
      <c r="C1894" t="b">
        <f>A1894=B1894</f>
        <v>0</v>
      </c>
    </row>
    <row r="1895" spans="1:3" x14ac:dyDescent="0.25">
      <c r="A1895" s="35">
        <v>2106</v>
      </c>
      <c r="B1895" s="35">
        <v>2223</v>
      </c>
      <c r="C1895" t="b">
        <f>A1895=B1895</f>
        <v>0</v>
      </c>
    </row>
    <row r="1896" spans="1:3" x14ac:dyDescent="0.25">
      <c r="A1896" s="35">
        <v>2107</v>
      </c>
      <c r="B1896" s="35">
        <v>2224</v>
      </c>
      <c r="C1896" t="b">
        <f>A1896=B1896</f>
        <v>0</v>
      </c>
    </row>
    <row r="1897" spans="1:3" x14ac:dyDescent="0.25">
      <c r="A1897" s="35">
        <v>2108</v>
      </c>
      <c r="B1897" s="35">
        <v>2225</v>
      </c>
      <c r="C1897" t="b">
        <f>A1897=B1897</f>
        <v>0</v>
      </c>
    </row>
    <row r="1898" spans="1:3" x14ac:dyDescent="0.25">
      <c r="A1898" s="35">
        <v>2109</v>
      </c>
      <c r="B1898" s="35">
        <v>2226</v>
      </c>
      <c r="C1898" t="b">
        <f>A1898=B1898</f>
        <v>0</v>
      </c>
    </row>
    <row r="1899" spans="1:3" x14ac:dyDescent="0.25">
      <c r="A1899" s="35">
        <v>2110</v>
      </c>
      <c r="B1899" s="35">
        <v>2227</v>
      </c>
      <c r="C1899" t="b">
        <f>A1899=B1899</f>
        <v>0</v>
      </c>
    </row>
    <row r="1900" spans="1:3" x14ac:dyDescent="0.25">
      <c r="A1900" s="35">
        <v>2111</v>
      </c>
      <c r="B1900" s="35">
        <v>2228</v>
      </c>
      <c r="C1900" t="b">
        <f>A1900=B1900</f>
        <v>0</v>
      </c>
    </row>
    <row r="1901" spans="1:3" x14ac:dyDescent="0.25">
      <c r="A1901" s="35">
        <v>2112</v>
      </c>
      <c r="B1901" s="35">
        <v>2229</v>
      </c>
      <c r="C1901" t="b">
        <f>A1901=B1901</f>
        <v>0</v>
      </c>
    </row>
    <row r="1902" spans="1:3" x14ac:dyDescent="0.25">
      <c r="A1902" s="35">
        <v>2113</v>
      </c>
      <c r="B1902" s="35">
        <v>2230</v>
      </c>
      <c r="C1902" t="b">
        <f>A1902=B1902</f>
        <v>0</v>
      </c>
    </row>
    <row r="1903" spans="1:3" x14ac:dyDescent="0.25">
      <c r="A1903" s="35">
        <v>2114</v>
      </c>
      <c r="B1903" s="35">
        <v>2231</v>
      </c>
      <c r="C1903" t="b">
        <f>A1903=B1903</f>
        <v>0</v>
      </c>
    </row>
    <row r="1904" spans="1:3" x14ac:dyDescent="0.25">
      <c r="A1904" s="35">
        <v>2115</v>
      </c>
      <c r="B1904" s="35">
        <v>2232</v>
      </c>
      <c r="C1904" t="b">
        <f>A1904=B1904</f>
        <v>0</v>
      </c>
    </row>
    <row r="1905" spans="1:3" x14ac:dyDescent="0.25">
      <c r="A1905" s="35">
        <v>2116</v>
      </c>
      <c r="B1905" s="35">
        <v>2234</v>
      </c>
      <c r="C1905" t="b">
        <f>A1905=B1905</f>
        <v>0</v>
      </c>
    </row>
    <row r="1906" spans="1:3" x14ac:dyDescent="0.25">
      <c r="A1906" s="35">
        <v>2117</v>
      </c>
      <c r="B1906" s="35">
        <v>2236</v>
      </c>
      <c r="C1906" t="b">
        <f>A1906=B1906</f>
        <v>0</v>
      </c>
    </row>
    <row r="1907" spans="1:3" x14ac:dyDescent="0.25">
      <c r="A1907" s="35">
        <v>2119</v>
      </c>
      <c r="B1907" s="35">
        <v>2237</v>
      </c>
      <c r="C1907" t="b">
        <f>A1907=B1907</f>
        <v>0</v>
      </c>
    </row>
    <row r="1908" spans="1:3" x14ac:dyDescent="0.25">
      <c r="A1908" s="35">
        <v>2120</v>
      </c>
      <c r="B1908" s="35">
        <v>2238</v>
      </c>
      <c r="C1908" t="b">
        <f>A1908=B1908</f>
        <v>0</v>
      </c>
    </row>
    <row r="1909" spans="1:3" x14ac:dyDescent="0.25">
      <c r="A1909" s="35">
        <v>2121</v>
      </c>
      <c r="B1909" s="35">
        <v>2239</v>
      </c>
      <c r="C1909" t="b">
        <f>A1909=B1909</f>
        <v>0</v>
      </c>
    </row>
    <row r="1910" spans="1:3" x14ac:dyDescent="0.25">
      <c r="A1910" s="35">
        <v>2122</v>
      </c>
      <c r="B1910" s="35">
        <v>2240</v>
      </c>
      <c r="C1910" t="b">
        <f>A1910=B1910</f>
        <v>0</v>
      </c>
    </row>
    <row r="1911" spans="1:3" x14ac:dyDescent="0.25">
      <c r="A1911" s="35">
        <v>2123</v>
      </c>
      <c r="B1911" s="35">
        <v>2241</v>
      </c>
      <c r="C1911" t="b">
        <f>A1911=B1911</f>
        <v>0</v>
      </c>
    </row>
    <row r="1912" spans="1:3" x14ac:dyDescent="0.25">
      <c r="A1912" s="35">
        <v>2124</v>
      </c>
      <c r="B1912" s="35">
        <v>2242</v>
      </c>
      <c r="C1912" t="b">
        <f>A1912=B1912</f>
        <v>0</v>
      </c>
    </row>
    <row r="1913" spans="1:3" x14ac:dyDescent="0.25">
      <c r="A1913" s="35">
        <v>2126</v>
      </c>
      <c r="B1913" s="35">
        <v>2243</v>
      </c>
      <c r="C1913" t="b">
        <f>A1913=B1913</f>
        <v>0</v>
      </c>
    </row>
    <row r="1914" spans="1:3" x14ac:dyDescent="0.25">
      <c r="A1914" s="35">
        <v>2127</v>
      </c>
      <c r="B1914" s="35">
        <v>2244</v>
      </c>
      <c r="C1914" t="b">
        <f>A1914=B1914</f>
        <v>0</v>
      </c>
    </row>
    <row r="1915" spans="1:3" x14ac:dyDescent="0.25">
      <c r="A1915" s="35">
        <v>2128</v>
      </c>
      <c r="B1915" s="35">
        <v>2245</v>
      </c>
      <c r="C1915" t="b">
        <f>A1915=B1915</f>
        <v>0</v>
      </c>
    </row>
    <row r="1916" spans="1:3" x14ac:dyDescent="0.25">
      <c r="A1916" s="35">
        <v>2129</v>
      </c>
      <c r="B1916" s="35">
        <v>2246</v>
      </c>
      <c r="C1916" t="b">
        <f>A1916=B1916</f>
        <v>0</v>
      </c>
    </row>
    <row r="1917" spans="1:3" x14ac:dyDescent="0.25">
      <c r="A1917" s="35">
        <v>2130</v>
      </c>
      <c r="B1917" s="35">
        <v>2247</v>
      </c>
      <c r="C1917" t="b">
        <f>A1917=B1917</f>
        <v>0</v>
      </c>
    </row>
    <row r="1918" spans="1:3" x14ac:dyDescent="0.25">
      <c r="A1918" s="35">
        <v>2131</v>
      </c>
      <c r="B1918" s="35">
        <v>2248</v>
      </c>
      <c r="C1918" t="b">
        <f>A1918=B1918</f>
        <v>0</v>
      </c>
    </row>
    <row r="1919" spans="1:3" x14ac:dyDescent="0.25">
      <c r="A1919" s="35">
        <v>2132</v>
      </c>
      <c r="B1919" s="35">
        <v>2249</v>
      </c>
      <c r="C1919" t="b">
        <f>A1919=B1919</f>
        <v>0</v>
      </c>
    </row>
    <row r="1920" spans="1:3" x14ac:dyDescent="0.25">
      <c r="A1920" s="35">
        <v>2133</v>
      </c>
      <c r="B1920" s="35">
        <v>2250</v>
      </c>
      <c r="C1920" t="b">
        <f>A1920=B1920</f>
        <v>0</v>
      </c>
    </row>
    <row r="1921" spans="1:3" x14ac:dyDescent="0.25">
      <c r="A1921" s="35">
        <v>2134</v>
      </c>
      <c r="B1921" s="35">
        <v>2251</v>
      </c>
      <c r="C1921" t="b">
        <f>A1921=B1921</f>
        <v>0</v>
      </c>
    </row>
    <row r="1922" spans="1:3" x14ac:dyDescent="0.25">
      <c r="A1922" s="35">
        <v>2135</v>
      </c>
      <c r="B1922" s="35">
        <v>2252</v>
      </c>
      <c r="C1922" t="b">
        <f>A1922=B1922</f>
        <v>0</v>
      </c>
    </row>
    <row r="1923" spans="1:3" x14ac:dyDescent="0.25">
      <c r="A1923" s="35">
        <v>2136</v>
      </c>
      <c r="B1923" s="35">
        <v>2253</v>
      </c>
      <c r="C1923" t="b">
        <f>A1923=B1923</f>
        <v>0</v>
      </c>
    </row>
    <row r="1924" spans="1:3" x14ac:dyDescent="0.25">
      <c r="A1924" s="35">
        <v>2137</v>
      </c>
      <c r="B1924" s="35">
        <v>2254</v>
      </c>
      <c r="C1924" t="b">
        <f>A1924=B1924</f>
        <v>0</v>
      </c>
    </row>
    <row r="1925" spans="1:3" x14ac:dyDescent="0.25">
      <c r="A1925" s="35">
        <v>2138</v>
      </c>
      <c r="B1925" s="35">
        <v>2255</v>
      </c>
      <c r="C1925" t="b">
        <f>A1925=B1925</f>
        <v>0</v>
      </c>
    </row>
    <row r="1926" spans="1:3" x14ac:dyDescent="0.25">
      <c r="A1926" s="35">
        <v>2139</v>
      </c>
      <c r="B1926" s="35">
        <v>2256</v>
      </c>
      <c r="C1926" t="b">
        <f>A1926=B1926</f>
        <v>0</v>
      </c>
    </row>
    <row r="1927" spans="1:3" x14ac:dyDescent="0.25">
      <c r="A1927" s="35">
        <v>2140</v>
      </c>
      <c r="B1927" s="35">
        <v>2257</v>
      </c>
      <c r="C1927" t="b">
        <f>A1927=B1927</f>
        <v>0</v>
      </c>
    </row>
    <row r="1928" spans="1:3" x14ac:dyDescent="0.25">
      <c r="A1928" s="35">
        <v>2141</v>
      </c>
      <c r="B1928" s="35">
        <v>2259</v>
      </c>
      <c r="C1928" t="b">
        <f>A1928=B1928</f>
        <v>0</v>
      </c>
    </row>
    <row r="1929" spans="1:3" x14ac:dyDescent="0.25">
      <c r="A1929" s="35">
        <v>2142</v>
      </c>
      <c r="B1929" s="35">
        <v>2260</v>
      </c>
      <c r="C1929" t="b">
        <f>A1929=B1929</f>
        <v>0</v>
      </c>
    </row>
    <row r="1930" spans="1:3" x14ac:dyDescent="0.25">
      <c r="A1930" s="35">
        <v>2143</v>
      </c>
      <c r="B1930" s="35">
        <v>2261</v>
      </c>
      <c r="C1930" t="b">
        <f>A1930=B1930</f>
        <v>0</v>
      </c>
    </row>
    <row r="1931" spans="1:3" x14ac:dyDescent="0.25">
      <c r="A1931" s="35">
        <v>2144</v>
      </c>
      <c r="B1931" s="35">
        <v>2262</v>
      </c>
      <c r="C1931" t="b">
        <f>A1931=B1931</f>
        <v>0</v>
      </c>
    </row>
    <row r="1932" spans="1:3" x14ac:dyDescent="0.25">
      <c r="A1932" s="35">
        <v>2145</v>
      </c>
      <c r="B1932" s="35">
        <v>2263</v>
      </c>
      <c r="C1932" t="b">
        <f>A1932=B1932</f>
        <v>0</v>
      </c>
    </row>
    <row r="1933" spans="1:3" x14ac:dyDescent="0.25">
      <c r="A1933" s="35">
        <v>2146</v>
      </c>
      <c r="B1933" s="35">
        <v>2264</v>
      </c>
      <c r="C1933" t="b">
        <f>A1933=B1933</f>
        <v>0</v>
      </c>
    </row>
    <row r="1934" spans="1:3" x14ac:dyDescent="0.25">
      <c r="A1934" s="35">
        <v>2148</v>
      </c>
      <c r="B1934" s="35">
        <v>2265</v>
      </c>
      <c r="C1934" t="b">
        <f>A1934=B1934</f>
        <v>0</v>
      </c>
    </row>
    <row r="1935" spans="1:3" x14ac:dyDescent="0.25">
      <c r="A1935" s="35">
        <v>2149</v>
      </c>
      <c r="B1935" s="35">
        <v>2267</v>
      </c>
      <c r="C1935" t="b">
        <f>A1935=B1935</f>
        <v>0</v>
      </c>
    </row>
    <row r="1936" spans="1:3" x14ac:dyDescent="0.25">
      <c r="A1936" s="35">
        <v>2150</v>
      </c>
      <c r="B1936" s="35">
        <v>2268</v>
      </c>
      <c r="C1936" t="b">
        <f>A1936=B1936</f>
        <v>0</v>
      </c>
    </row>
    <row r="1937" spans="1:3" x14ac:dyDescent="0.25">
      <c r="A1937" s="35">
        <v>2151</v>
      </c>
      <c r="B1937" s="35">
        <v>2269</v>
      </c>
      <c r="C1937" t="b">
        <f>A1937=B1937</f>
        <v>0</v>
      </c>
    </row>
    <row r="1938" spans="1:3" x14ac:dyDescent="0.25">
      <c r="A1938" s="35">
        <v>2152</v>
      </c>
      <c r="B1938" s="35">
        <v>2270</v>
      </c>
      <c r="C1938" t="b">
        <f>A1938=B1938</f>
        <v>0</v>
      </c>
    </row>
    <row r="1939" spans="1:3" x14ac:dyDescent="0.25">
      <c r="A1939" s="35">
        <v>2153</v>
      </c>
      <c r="B1939" s="35">
        <v>2271</v>
      </c>
      <c r="C1939" t="b">
        <f>A1939=B1939</f>
        <v>0</v>
      </c>
    </row>
    <row r="1940" spans="1:3" x14ac:dyDescent="0.25">
      <c r="A1940" s="35">
        <v>2154</v>
      </c>
      <c r="B1940" s="35">
        <v>2272</v>
      </c>
      <c r="C1940" t="b">
        <f>A1940=B1940</f>
        <v>0</v>
      </c>
    </row>
    <row r="1941" spans="1:3" x14ac:dyDescent="0.25">
      <c r="A1941" s="35">
        <v>2155</v>
      </c>
      <c r="B1941" s="35">
        <v>2273</v>
      </c>
      <c r="C1941" t="b">
        <f>A1941=B1941</f>
        <v>0</v>
      </c>
    </row>
    <row r="1942" spans="1:3" x14ac:dyDescent="0.25">
      <c r="A1942" s="35">
        <v>2156</v>
      </c>
      <c r="B1942" s="35">
        <v>2274</v>
      </c>
      <c r="C1942" t="b">
        <f>A1942=B1942</f>
        <v>0</v>
      </c>
    </row>
    <row r="1943" spans="1:3" x14ac:dyDescent="0.25">
      <c r="A1943" s="35">
        <v>2157</v>
      </c>
      <c r="B1943" s="35">
        <v>2275</v>
      </c>
      <c r="C1943" t="b">
        <f>A1943=B1943</f>
        <v>0</v>
      </c>
    </row>
    <row r="1944" spans="1:3" x14ac:dyDescent="0.25">
      <c r="A1944" s="35">
        <v>2158</v>
      </c>
      <c r="B1944" s="35">
        <v>2276</v>
      </c>
      <c r="C1944" t="b">
        <f>A1944=B1944</f>
        <v>0</v>
      </c>
    </row>
    <row r="1945" spans="1:3" x14ac:dyDescent="0.25">
      <c r="A1945" s="35">
        <v>2159</v>
      </c>
      <c r="B1945" s="35">
        <v>2277</v>
      </c>
      <c r="C1945" t="b">
        <f>A1945=B1945</f>
        <v>0</v>
      </c>
    </row>
    <row r="1946" spans="1:3" x14ac:dyDescent="0.25">
      <c r="A1946" s="35">
        <v>2160</v>
      </c>
      <c r="B1946" s="35">
        <v>2278</v>
      </c>
      <c r="C1946" t="b">
        <f>A1946=B1946</f>
        <v>0</v>
      </c>
    </row>
    <row r="1947" spans="1:3" x14ac:dyDescent="0.25">
      <c r="A1947" s="35">
        <v>2161</v>
      </c>
      <c r="B1947" s="35">
        <v>2279</v>
      </c>
      <c r="C1947" t="b">
        <f>A1947=B1947</f>
        <v>0</v>
      </c>
    </row>
    <row r="1948" spans="1:3" x14ac:dyDescent="0.25">
      <c r="A1948" s="35">
        <v>2162</v>
      </c>
      <c r="B1948" s="35">
        <v>2280</v>
      </c>
      <c r="C1948" t="b">
        <f>A1948=B1948</f>
        <v>0</v>
      </c>
    </row>
    <row r="1949" spans="1:3" x14ac:dyDescent="0.25">
      <c r="A1949" s="35">
        <v>2163</v>
      </c>
      <c r="B1949" s="35">
        <v>2282</v>
      </c>
      <c r="C1949" t="b">
        <f>A1949=B1949</f>
        <v>0</v>
      </c>
    </row>
    <row r="1950" spans="1:3" x14ac:dyDescent="0.25">
      <c r="A1950" s="35">
        <v>2164</v>
      </c>
      <c r="B1950" s="35">
        <v>2283</v>
      </c>
      <c r="C1950" t="b">
        <f>A1950=B1950</f>
        <v>0</v>
      </c>
    </row>
    <row r="1951" spans="1:3" x14ac:dyDescent="0.25">
      <c r="A1951" s="35">
        <v>2165</v>
      </c>
      <c r="B1951" s="35">
        <v>2284</v>
      </c>
      <c r="C1951" t="b">
        <f>A1951=B1951</f>
        <v>0</v>
      </c>
    </row>
    <row r="1952" spans="1:3" x14ac:dyDescent="0.25">
      <c r="A1952" s="35">
        <v>2166</v>
      </c>
      <c r="B1952" s="35">
        <v>2285</v>
      </c>
      <c r="C1952" t="b">
        <f>A1952=B1952</f>
        <v>0</v>
      </c>
    </row>
    <row r="1953" spans="1:3" x14ac:dyDescent="0.25">
      <c r="A1953" s="35">
        <v>2167</v>
      </c>
      <c r="B1953" s="35">
        <v>2286</v>
      </c>
      <c r="C1953" t="b">
        <f>A1953=B1953</f>
        <v>0</v>
      </c>
    </row>
    <row r="1954" spans="1:3" x14ac:dyDescent="0.25">
      <c r="A1954" s="35">
        <v>2168</v>
      </c>
      <c r="B1954" s="35">
        <v>2287</v>
      </c>
      <c r="C1954" t="b">
        <f>A1954=B1954</f>
        <v>0</v>
      </c>
    </row>
    <row r="1955" spans="1:3" x14ac:dyDescent="0.25">
      <c r="A1955" s="35">
        <v>2169</v>
      </c>
      <c r="B1955" s="35">
        <v>2288</v>
      </c>
      <c r="C1955" t="b">
        <f>A1955=B1955</f>
        <v>0</v>
      </c>
    </row>
    <row r="1956" spans="1:3" x14ac:dyDescent="0.25">
      <c r="A1956" s="35">
        <v>2170</v>
      </c>
      <c r="B1956" s="35">
        <v>2289</v>
      </c>
      <c r="C1956" t="b">
        <f>A1956=B1956</f>
        <v>0</v>
      </c>
    </row>
    <row r="1957" spans="1:3" x14ac:dyDescent="0.25">
      <c r="A1957" s="35">
        <v>2171</v>
      </c>
      <c r="B1957" s="35">
        <v>2290</v>
      </c>
      <c r="C1957" t="b">
        <f>A1957=B1957</f>
        <v>0</v>
      </c>
    </row>
    <row r="1958" spans="1:3" x14ac:dyDescent="0.25">
      <c r="A1958" s="35">
        <v>2173</v>
      </c>
      <c r="B1958" s="35">
        <v>2291</v>
      </c>
      <c r="C1958" t="b">
        <f>A1958=B1958</f>
        <v>0</v>
      </c>
    </row>
    <row r="1959" spans="1:3" x14ac:dyDescent="0.25">
      <c r="A1959" s="35">
        <v>2174</v>
      </c>
      <c r="B1959" s="35">
        <v>2292</v>
      </c>
      <c r="C1959" t="b">
        <f>A1959=B1959</f>
        <v>0</v>
      </c>
    </row>
    <row r="1960" spans="1:3" x14ac:dyDescent="0.25">
      <c r="A1960" s="35">
        <v>2175</v>
      </c>
      <c r="B1960" s="35">
        <v>2293</v>
      </c>
      <c r="C1960" t="b">
        <f>A1960=B1960</f>
        <v>0</v>
      </c>
    </row>
    <row r="1961" spans="1:3" x14ac:dyDescent="0.25">
      <c r="A1961" s="35">
        <v>2176</v>
      </c>
      <c r="B1961" s="35">
        <v>2294</v>
      </c>
      <c r="C1961" t="b">
        <f>A1961=B1961</f>
        <v>0</v>
      </c>
    </row>
    <row r="1962" spans="1:3" x14ac:dyDescent="0.25">
      <c r="A1962" s="35">
        <v>2177</v>
      </c>
      <c r="B1962" s="35">
        <v>2295</v>
      </c>
      <c r="C1962" t="b">
        <f>A1962=B1962</f>
        <v>0</v>
      </c>
    </row>
    <row r="1963" spans="1:3" x14ac:dyDescent="0.25">
      <c r="A1963" s="35">
        <v>2178</v>
      </c>
      <c r="B1963" s="35">
        <v>2296</v>
      </c>
      <c r="C1963" t="b">
        <f>A1963=B1963</f>
        <v>0</v>
      </c>
    </row>
    <row r="1964" spans="1:3" x14ac:dyDescent="0.25">
      <c r="A1964" s="35">
        <v>2179</v>
      </c>
      <c r="B1964" s="35">
        <v>2297</v>
      </c>
      <c r="C1964" t="b">
        <f>A1964=B1964</f>
        <v>0</v>
      </c>
    </row>
    <row r="1965" spans="1:3" x14ac:dyDescent="0.25">
      <c r="A1965" s="35">
        <v>2180</v>
      </c>
      <c r="B1965" s="35">
        <v>2298</v>
      </c>
      <c r="C1965" t="b">
        <f>A1965=B1965</f>
        <v>0</v>
      </c>
    </row>
    <row r="1966" spans="1:3" x14ac:dyDescent="0.25">
      <c r="A1966" s="35">
        <v>2181</v>
      </c>
      <c r="B1966" s="35">
        <v>2299</v>
      </c>
      <c r="C1966" t="b">
        <f>A1966=B1966</f>
        <v>0</v>
      </c>
    </row>
    <row r="1967" spans="1:3" x14ac:dyDescent="0.25">
      <c r="A1967" s="35">
        <v>2182</v>
      </c>
      <c r="B1967" s="35">
        <v>2300</v>
      </c>
      <c r="C1967" t="b">
        <f>A1967=B1967</f>
        <v>0</v>
      </c>
    </row>
    <row r="1968" spans="1:3" x14ac:dyDescent="0.25">
      <c r="A1968" s="35">
        <v>2183</v>
      </c>
      <c r="B1968" s="35">
        <v>2301</v>
      </c>
      <c r="C1968" t="b">
        <f>A1968=B1968</f>
        <v>0</v>
      </c>
    </row>
    <row r="1969" spans="1:3" x14ac:dyDescent="0.25">
      <c r="A1969" s="35">
        <v>2184</v>
      </c>
      <c r="B1969" s="35">
        <v>2302</v>
      </c>
      <c r="C1969" t="b">
        <f>A1969=B1969</f>
        <v>0</v>
      </c>
    </row>
    <row r="1970" spans="1:3" x14ac:dyDescent="0.25">
      <c r="A1970" s="35">
        <v>2185</v>
      </c>
      <c r="B1970" s="35">
        <v>2303</v>
      </c>
      <c r="C1970" t="b">
        <f>A1970=B1970</f>
        <v>0</v>
      </c>
    </row>
    <row r="1971" spans="1:3" x14ac:dyDescent="0.25">
      <c r="A1971" s="35">
        <v>2186</v>
      </c>
      <c r="B1971" s="35">
        <v>2304</v>
      </c>
      <c r="C1971" t="b">
        <f>A1971=B1971</f>
        <v>0</v>
      </c>
    </row>
    <row r="1972" spans="1:3" x14ac:dyDescent="0.25">
      <c r="A1972" s="35">
        <v>2187</v>
      </c>
      <c r="B1972" s="35">
        <v>2305</v>
      </c>
      <c r="C1972" t="b">
        <f>A1972=B1972</f>
        <v>0</v>
      </c>
    </row>
    <row r="1973" spans="1:3" x14ac:dyDescent="0.25">
      <c r="A1973" s="35">
        <v>2188</v>
      </c>
      <c r="B1973" s="35">
        <v>2306</v>
      </c>
      <c r="C1973" t="b">
        <f>A1973=B1973</f>
        <v>0</v>
      </c>
    </row>
    <row r="1974" spans="1:3" x14ac:dyDescent="0.25">
      <c r="A1974" s="35">
        <v>2189</v>
      </c>
      <c r="B1974" s="35">
        <v>2307</v>
      </c>
      <c r="C1974" t="b">
        <f>A1974=B1974</f>
        <v>0</v>
      </c>
    </row>
    <row r="1975" spans="1:3" x14ac:dyDescent="0.25">
      <c r="A1975" s="35">
        <v>2190</v>
      </c>
      <c r="B1975" s="35">
        <v>2308</v>
      </c>
      <c r="C1975" t="b">
        <f>A1975=B1975</f>
        <v>0</v>
      </c>
    </row>
    <row r="1976" spans="1:3" x14ac:dyDescent="0.25">
      <c r="A1976" s="35">
        <v>2191</v>
      </c>
      <c r="B1976" s="35">
        <v>2309</v>
      </c>
      <c r="C1976" t="b">
        <f>A1976=B1976</f>
        <v>0</v>
      </c>
    </row>
    <row r="1977" spans="1:3" x14ac:dyDescent="0.25">
      <c r="A1977" s="35">
        <v>2192</v>
      </c>
      <c r="B1977" s="35">
        <v>2310</v>
      </c>
      <c r="C1977" t="b">
        <f>A1977=B1977</f>
        <v>0</v>
      </c>
    </row>
    <row r="1978" spans="1:3" x14ac:dyDescent="0.25">
      <c r="A1978" s="35">
        <v>2193</v>
      </c>
      <c r="B1978" s="35">
        <v>2311</v>
      </c>
      <c r="C1978" t="b">
        <f>A1978=B1978</f>
        <v>0</v>
      </c>
    </row>
    <row r="1979" spans="1:3" x14ac:dyDescent="0.25">
      <c r="A1979" s="35">
        <v>2194</v>
      </c>
      <c r="B1979" s="35">
        <v>2312</v>
      </c>
      <c r="C1979" t="b">
        <f>A1979=B1979</f>
        <v>0</v>
      </c>
    </row>
    <row r="1980" spans="1:3" x14ac:dyDescent="0.25">
      <c r="A1980" s="35">
        <v>2195</v>
      </c>
      <c r="B1980" s="35">
        <v>2313</v>
      </c>
      <c r="C1980" t="b">
        <f>A1980=B1980</f>
        <v>0</v>
      </c>
    </row>
    <row r="1981" spans="1:3" x14ac:dyDescent="0.25">
      <c r="A1981" s="35">
        <v>2196</v>
      </c>
      <c r="B1981" s="35">
        <v>2314</v>
      </c>
      <c r="C1981" t="b">
        <f>A1981=B1981</f>
        <v>0</v>
      </c>
    </row>
    <row r="1982" spans="1:3" x14ac:dyDescent="0.25">
      <c r="A1982" s="35">
        <v>2198</v>
      </c>
      <c r="B1982" s="35">
        <v>2315</v>
      </c>
      <c r="C1982" t="b">
        <f>A1982=B1982</f>
        <v>0</v>
      </c>
    </row>
    <row r="1983" spans="1:3" x14ac:dyDescent="0.25">
      <c r="A1983" s="35">
        <v>2199</v>
      </c>
      <c r="B1983" s="35">
        <v>2316</v>
      </c>
      <c r="C1983" t="b">
        <f>A1983=B1983</f>
        <v>0</v>
      </c>
    </row>
    <row r="1984" spans="1:3" x14ac:dyDescent="0.25">
      <c r="A1984" s="35">
        <v>2200</v>
      </c>
      <c r="B1984" s="35">
        <v>2317</v>
      </c>
      <c r="C1984" t="b">
        <f>A1984=B1984</f>
        <v>0</v>
      </c>
    </row>
    <row r="1985" spans="1:3" x14ac:dyDescent="0.25">
      <c r="A1985" s="35">
        <v>2201</v>
      </c>
      <c r="B1985" s="35">
        <v>2318</v>
      </c>
      <c r="C1985" t="b">
        <f>A1985=B1985</f>
        <v>0</v>
      </c>
    </row>
    <row r="1986" spans="1:3" x14ac:dyDescent="0.25">
      <c r="A1986" s="35">
        <v>2202</v>
      </c>
      <c r="B1986" s="35">
        <v>2320</v>
      </c>
      <c r="C1986" t="b">
        <f>A1986=B1986</f>
        <v>0</v>
      </c>
    </row>
    <row r="1987" spans="1:3" x14ac:dyDescent="0.25">
      <c r="A1987" s="35">
        <v>2203</v>
      </c>
      <c r="B1987" s="35">
        <v>2321</v>
      </c>
      <c r="C1987" t="b">
        <f>A1987=B1987</f>
        <v>0</v>
      </c>
    </row>
    <row r="1988" spans="1:3" x14ac:dyDescent="0.25">
      <c r="A1988" s="35">
        <v>2204</v>
      </c>
      <c r="B1988" s="35">
        <v>2322</v>
      </c>
      <c r="C1988" t="b">
        <f>A1988=B1988</f>
        <v>0</v>
      </c>
    </row>
    <row r="1989" spans="1:3" x14ac:dyDescent="0.25">
      <c r="A1989" s="35">
        <v>2205</v>
      </c>
      <c r="B1989" s="35">
        <v>2323</v>
      </c>
      <c r="C1989" t="b">
        <f>A1989=B1989</f>
        <v>0</v>
      </c>
    </row>
    <row r="1990" spans="1:3" x14ac:dyDescent="0.25">
      <c r="A1990" s="35">
        <v>2206</v>
      </c>
      <c r="B1990" s="35">
        <v>2324</v>
      </c>
      <c r="C1990" t="b">
        <f>A1990=B1990</f>
        <v>0</v>
      </c>
    </row>
    <row r="1991" spans="1:3" x14ac:dyDescent="0.25">
      <c r="A1991" s="35">
        <v>2207</v>
      </c>
      <c r="B1991" s="35">
        <v>2325</v>
      </c>
      <c r="C1991" t="b">
        <f>A1991=B1991</f>
        <v>0</v>
      </c>
    </row>
    <row r="1992" spans="1:3" x14ac:dyDescent="0.25">
      <c r="A1992" s="35">
        <v>2208</v>
      </c>
      <c r="B1992" s="35">
        <v>2326</v>
      </c>
      <c r="C1992" t="b">
        <f>A1992=B1992</f>
        <v>0</v>
      </c>
    </row>
    <row r="1993" spans="1:3" x14ac:dyDescent="0.25">
      <c r="A1993" s="35">
        <v>2209</v>
      </c>
      <c r="B1993" s="35">
        <v>2327</v>
      </c>
      <c r="C1993" t="b">
        <f>A1993=B1993</f>
        <v>0</v>
      </c>
    </row>
    <row r="1994" spans="1:3" x14ac:dyDescent="0.25">
      <c r="A1994" s="35">
        <v>2210</v>
      </c>
      <c r="B1994" s="35">
        <v>2328</v>
      </c>
      <c r="C1994" t="b">
        <f>A1994=B1994</f>
        <v>0</v>
      </c>
    </row>
    <row r="1995" spans="1:3" x14ac:dyDescent="0.25">
      <c r="A1995" s="35">
        <v>2211</v>
      </c>
      <c r="B1995" s="35">
        <v>2329</v>
      </c>
      <c r="C1995" t="b">
        <f>A1995=B1995</f>
        <v>0</v>
      </c>
    </row>
    <row r="1996" spans="1:3" x14ac:dyDescent="0.25">
      <c r="A1996" s="35">
        <v>2213</v>
      </c>
      <c r="B1996" s="35">
        <v>2330</v>
      </c>
      <c r="C1996" t="b">
        <f>A1996=B1996</f>
        <v>0</v>
      </c>
    </row>
    <row r="1997" spans="1:3" x14ac:dyDescent="0.25">
      <c r="A1997" s="35">
        <v>2214</v>
      </c>
      <c r="B1997" s="35">
        <v>2331</v>
      </c>
      <c r="C1997" t="b">
        <f>A1997=B1997</f>
        <v>0</v>
      </c>
    </row>
    <row r="1998" spans="1:3" x14ac:dyDescent="0.25">
      <c r="A1998" s="35">
        <v>2215</v>
      </c>
      <c r="B1998" s="35">
        <v>2332</v>
      </c>
      <c r="C1998" t="b">
        <f>A1998=B1998</f>
        <v>0</v>
      </c>
    </row>
    <row r="1999" spans="1:3" x14ac:dyDescent="0.25">
      <c r="A1999" s="35">
        <v>2216</v>
      </c>
      <c r="B1999" s="35">
        <v>2333</v>
      </c>
      <c r="C1999" t="b">
        <f>A1999=B1999</f>
        <v>0</v>
      </c>
    </row>
    <row r="2000" spans="1:3" x14ac:dyDescent="0.25">
      <c r="A2000" s="35">
        <v>2217</v>
      </c>
      <c r="B2000" s="35">
        <v>2334</v>
      </c>
      <c r="C2000" t="b">
        <f>A2000=B2000</f>
        <v>0</v>
      </c>
    </row>
    <row r="2001" spans="1:3" x14ac:dyDescent="0.25">
      <c r="A2001" s="35">
        <v>2218</v>
      </c>
      <c r="B2001" s="35">
        <v>2335</v>
      </c>
      <c r="C2001" t="b">
        <f>A2001=B2001</f>
        <v>0</v>
      </c>
    </row>
    <row r="2002" spans="1:3" x14ac:dyDescent="0.25">
      <c r="A2002" s="35">
        <v>2219</v>
      </c>
      <c r="B2002" s="35">
        <v>2336</v>
      </c>
      <c r="C2002" t="b">
        <f>A2002=B2002</f>
        <v>0</v>
      </c>
    </row>
    <row r="2003" spans="1:3" x14ac:dyDescent="0.25">
      <c r="A2003" s="35">
        <v>2220</v>
      </c>
      <c r="B2003" s="35">
        <v>2337</v>
      </c>
      <c r="C2003" t="b">
        <f>A2003=B2003</f>
        <v>0</v>
      </c>
    </row>
    <row r="2004" spans="1:3" x14ac:dyDescent="0.25">
      <c r="A2004" s="35">
        <v>2221</v>
      </c>
      <c r="B2004" s="35">
        <v>2338</v>
      </c>
      <c r="C2004" t="b">
        <f>A2004=B2004</f>
        <v>0</v>
      </c>
    </row>
    <row r="2005" spans="1:3" x14ac:dyDescent="0.25">
      <c r="A2005" s="35">
        <v>2222</v>
      </c>
      <c r="B2005" s="35">
        <v>2339</v>
      </c>
      <c r="C2005" t="b">
        <f>A2005=B2005</f>
        <v>0</v>
      </c>
    </row>
    <row r="2006" spans="1:3" x14ac:dyDescent="0.25">
      <c r="A2006" s="35">
        <v>2223</v>
      </c>
      <c r="B2006" s="35">
        <v>2340</v>
      </c>
      <c r="C2006" t="b">
        <f>A2006=B2006</f>
        <v>0</v>
      </c>
    </row>
    <row r="2007" spans="1:3" x14ac:dyDescent="0.25">
      <c r="A2007" s="35">
        <v>2224</v>
      </c>
      <c r="B2007" s="35">
        <v>2342</v>
      </c>
      <c r="C2007" t="b">
        <f>A2007=B2007</f>
        <v>0</v>
      </c>
    </row>
    <row r="2008" spans="1:3" x14ac:dyDescent="0.25">
      <c r="A2008" s="35">
        <v>2225</v>
      </c>
      <c r="B2008" s="35">
        <v>2343</v>
      </c>
      <c r="C2008" t="b">
        <f>A2008=B2008</f>
        <v>0</v>
      </c>
    </row>
    <row r="2009" spans="1:3" x14ac:dyDescent="0.25">
      <c r="A2009" s="35">
        <v>2226</v>
      </c>
      <c r="B2009" s="35">
        <v>2344</v>
      </c>
      <c r="C2009" t="b">
        <f>A2009=B2009</f>
        <v>0</v>
      </c>
    </row>
    <row r="2010" spans="1:3" x14ac:dyDescent="0.25">
      <c r="A2010" s="35">
        <v>2227</v>
      </c>
      <c r="B2010" s="35">
        <v>2345</v>
      </c>
      <c r="C2010" t="b">
        <f>A2010=B2010</f>
        <v>0</v>
      </c>
    </row>
    <row r="2011" spans="1:3" x14ac:dyDescent="0.25">
      <c r="A2011" s="35">
        <v>2228</v>
      </c>
      <c r="B2011" s="35">
        <v>2346</v>
      </c>
      <c r="C2011" t="b">
        <f>A2011=B2011</f>
        <v>0</v>
      </c>
    </row>
    <row r="2012" spans="1:3" x14ac:dyDescent="0.25">
      <c r="A2012" s="35">
        <v>2229</v>
      </c>
      <c r="B2012" s="35">
        <v>2348</v>
      </c>
      <c r="C2012" t="b">
        <f>A2012=B2012</f>
        <v>0</v>
      </c>
    </row>
    <row r="2013" spans="1:3" x14ac:dyDescent="0.25">
      <c r="A2013" s="35">
        <v>2230</v>
      </c>
      <c r="B2013" s="35">
        <v>2349</v>
      </c>
      <c r="C2013" t="b">
        <f>A2013=B2013</f>
        <v>0</v>
      </c>
    </row>
    <row r="2014" spans="1:3" x14ac:dyDescent="0.25">
      <c r="A2014" s="35">
        <v>2231</v>
      </c>
      <c r="B2014" s="35">
        <v>2350</v>
      </c>
      <c r="C2014" t="b">
        <f>A2014=B2014</f>
        <v>0</v>
      </c>
    </row>
    <row r="2015" spans="1:3" x14ac:dyDescent="0.25">
      <c r="A2015" s="35">
        <v>2232</v>
      </c>
      <c r="B2015" s="35">
        <v>2351</v>
      </c>
      <c r="C2015" t="b">
        <f>A2015=B2015</f>
        <v>0</v>
      </c>
    </row>
    <row r="2016" spans="1:3" x14ac:dyDescent="0.25">
      <c r="A2016" s="35">
        <v>2234</v>
      </c>
      <c r="B2016" s="35">
        <v>2352</v>
      </c>
      <c r="C2016" t="b">
        <f>A2016=B2016</f>
        <v>0</v>
      </c>
    </row>
    <row r="2017" spans="1:3" x14ac:dyDescent="0.25">
      <c r="A2017" s="35">
        <v>2235</v>
      </c>
      <c r="B2017" s="35">
        <v>2353</v>
      </c>
      <c r="C2017" t="b">
        <f>A2017=B2017</f>
        <v>0</v>
      </c>
    </row>
    <row r="2018" spans="1:3" x14ac:dyDescent="0.25">
      <c r="A2018" s="35">
        <v>2236</v>
      </c>
      <c r="B2018" s="35">
        <v>2354</v>
      </c>
      <c r="C2018" t="b">
        <f>A2018=B2018</f>
        <v>0</v>
      </c>
    </row>
    <row r="2019" spans="1:3" x14ac:dyDescent="0.25">
      <c r="A2019" s="35">
        <v>2237</v>
      </c>
      <c r="B2019" s="35">
        <v>2355</v>
      </c>
      <c r="C2019" t="b">
        <f>A2019=B2019</f>
        <v>0</v>
      </c>
    </row>
    <row r="2020" spans="1:3" x14ac:dyDescent="0.25">
      <c r="A2020" s="35">
        <v>2238</v>
      </c>
      <c r="B2020" s="35">
        <v>2356</v>
      </c>
      <c r="C2020" t="b">
        <f>A2020=B2020</f>
        <v>0</v>
      </c>
    </row>
    <row r="2021" spans="1:3" x14ac:dyDescent="0.25">
      <c r="A2021" s="35">
        <v>2239</v>
      </c>
      <c r="B2021" s="35">
        <v>2357</v>
      </c>
      <c r="C2021" t="b">
        <f>A2021=B2021</f>
        <v>0</v>
      </c>
    </row>
    <row r="2022" spans="1:3" x14ac:dyDescent="0.25">
      <c r="A2022" s="35">
        <v>2240</v>
      </c>
      <c r="B2022" s="35">
        <v>2358</v>
      </c>
      <c r="C2022" t="b">
        <f>A2022=B2022</f>
        <v>0</v>
      </c>
    </row>
    <row r="2023" spans="1:3" x14ac:dyDescent="0.25">
      <c r="A2023" s="35">
        <v>2241</v>
      </c>
      <c r="B2023" s="35">
        <v>2359</v>
      </c>
      <c r="C2023" t="b">
        <f>A2023=B2023</f>
        <v>0</v>
      </c>
    </row>
    <row r="2024" spans="1:3" x14ac:dyDescent="0.25">
      <c r="A2024" s="35">
        <v>2242</v>
      </c>
      <c r="B2024" s="35">
        <v>2360</v>
      </c>
      <c r="C2024" t="b">
        <f>A2024=B2024</f>
        <v>0</v>
      </c>
    </row>
    <row r="2025" spans="1:3" x14ac:dyDescent="0.25">
      <c r="A2025" s="35">
        <v>2243</v>
      </c>
      <c r="B2025" s="35">
        <v>2361</v>
      </c>
      <c r="C2025" t="b">
        <f>A2025=B2025</f>
        <v>0</v>
      </c>
    </row>
    <row r="2026" spans="1:3" x14ac:dyDescent="0.25">
      <c r="A2026" s="35">
        <v>2244</v>
      </c>
      <c r="B2026" s="35">
        <v>2362</v>
      </c>
      <c r="C2026" t="b">
        <f>A2026=B2026</f>
        <v>0</v>
      </c>
    </row>
    <row r="2027" spans="1:3" x14ac:dyDescent="0.25">
      <c r="A2027" s="35">
        <v>2245</v>
      </c>
      <c r="B2027" s="35">
        <v>2363</v>
      </c>
      <c r="C2027" t="b">
        <f>A2027=B2027</f>
        <v>0</v>
      </c>
    </row>
    <row r="2028" spans="1:3" x14ac:dyDescent="0.25">
      <c r="A2028" s="35">
        <v>2246</v>
      </c>
      <c r="B2028" s="35">
        <v>2364</v>
      </c>
      <c r="C2028" t="b">
        <f>A2028=B2028</f>
        <v>0</v>
      </c>
    </row>
    <row r="2029" spans="1:3" x14ac:dyDescent="0.25">
      <c r="A2029" s="35">
        <v>2247</v>
      </c>
      <c r="B2029" s="35">
        <v>2365</v>
      </c>
      <c r="C2029" t="b">
        <f>A2029=B2029</f>
        <v>0</v>
      </c>
    </row>
    <row r="2030" spans="1:3" x14ac:dyDescent="0.25">
      <c r="A2030" s="35">
        <v>2248</v>
      </c>
      <c r="B2030" s="35">
        <v>2366</v>
      </c>
      <c r="C2030" t="b">
        <f>A2030=B2030</f>
        <v>0</v>
      </c>
    </row>
    <row r="2031" spans="1:3" x14ac:dyDescent="0.25">
      <c r="A2031" s="35">
        <v>2249</v>
      </c>
      <c r="B2031" s="35">
        <v>2367</v>
      </c>
      <c r="C2031" t="b">
        <f>A2031=B2031</f>
        <v>0</v>
      </c>
    </row>
    <row r="2032" spans="1:3" x14ac:dyDescent="0.25">
      <c r="A2032" s="35">
        <v>2250</v>
      </c>
      <c r="B2032" s="35">
        <v>795</v>
      </c>
      <c r="C2032" t="b">
        <f>A2032=B2032</f>
        <v>0</v>
      </c>
    </row>
    <row r="2033" spans="1:3" x14ac:dyDescent="0.25">
      <c r="A2033" s="35">
        <v>2251</v>
      </c>
      <c r="B2033" s="35">
        <v>796</v>
      </c>
      <c r="C2033" t="b">
        <f>A2033=B2033</f>
        <v>0</v>
      </c>
    </row>
    <row r="2034" spans="1:3" x14ac:dyDescent="0.25">
      <c r="A2034" s="35">
        <v>2252</v>
      </c>
      <c r="B2034" s="35">
        <v>799</v>
      </c>
      <c r="C2034" t="b">
        <f>A2034=B2034</f>
        <v>0</v>
      </c>
    </row>
    <row r="2035" spans="1:3" x14ac:dyDescent="0.25">
      <c r="A2035" s="35">
        <v>2253</v>
      </c>
      <c r="B2035" s="35">
        <v>800</v>
      </c>
      <c r="C2035" t="b">
        <f>A2035=B2035</f>
        <v>0</v>
      </c>
    </row>
    <row r="2036" spans="1:3" x14ac:dyDescent="0.25">
      <c r="A2036" s="35">
        <v>2254</v>
      </c>
      <c r="B2036" s="35">
        <v>801</v>
      </c>
      <c r="C2036" t="b">
        <f>A2036=B2036</f>
        <v>0</v>
      </c>
    </row>
    <row r="2037" spans="1:3" x14ac:dyDescent="0.25">
      <c r="A2037" s="35">
        <v>2255</v>
      </c>
      <c r="B2037" s="35">
        <v>802</v>
      </c>
      <c r="C2037" t="b">
        <f>A2037=B2037</f>
        <v>0</v>
      </c>
    </row>
    <row r="2038" spans="1:3" x14ac:dyDescent="0.25">
      <c r="A2038" s="35">
        <v>2256</v>
      </c>
      <c r="B2038" s="35">
        <v>803</v>
      </c>
      <c r="C2038" t="b">
        <f>A2038=B2038</f>
        <v>0</v>
      </c>
    </row>
    <row r="2039" spans="1:3" x14ac:dyDescent="0.25">
      <c r="A2039" s="35">
        <v>2257</v>
      </c>
      <c r="B2039" s="35">
        <v>804</v>
      </c>
      <c r="C2039" t="b">
        <f>A2039=B2039</f>
        <v>0</v>
      </c>
    </row>
    <row r="2040" spans="1:3" x14ac:dyDescent="0.25">
      <c r="A2040" s="35">
        <v>2259</v>
      </c>
      <c r="B2040" s="35">
        <v>806</v>
      </c>
      <c r="C2040" t="b">
        <f>A2040=B2040</f>
        <v>0</v>
      </c>
    </row>
    <row r="2041" spans="1:3" x14ac:dyDescent="0.25">
      <c r="A2041" s="35">
        <v>2260</v>
      </c>
      <c r="B2041" s="35">
        <v>807</v>
      </c>
      <c r="C2041" t="b">
        <f>A2041=B2041</f>
        <v>0</v>
      </c>
    </row>
    <row r="2042" spans="1:3" x14ac:dyDescent="0.25">
      <c r="A2042" s="35">
        <v>2261</v>
      </c>
      <c r="B2042" s="35">
        <v>808</v>
      </c>
      <c r="C2042" t="b">
        <f>A2042=B2042</f>
        <v>0</v>
      </c>
    </row>
    <row r="2043" spans="1:3" x14ac:dyDescent="0.25">
      <c r="A2043" s="35">
        <v>2262</v>
      </c>
      <c r="B2043" s="35">
        <v>809</v>
      </c>
      <c r="C2043" t="b">
        <f>A2043=B2043</f>
        <v>0</v>
      </c>
    </row>
    <row r="2044" spans="1:3" x14ac:dyDescent="0.25">
      <c r="A2044" s="35">
        <v>2263</v>
      </c>
      <c r="B2044" s="35">
        <v>810</v>
      </c>
      <c r="C2044" t="b">
        <f>A2044=B2044</f>
        <v>0</v>
      </c>
    </row>
    <row r="2045" spans="1:3" x14ac:dyDescent="0.25">
      <c r="A2045" s="35">
        <v>2264</v>
      </c>
      <c r="B2045" s="35">
        <v>811</v>
      </c>
      <c r="C2045" t="b">
        <f>A2045=B2045</f>
        <v>0</v>
      </c>
    </row>
    <row r="2046" spans="1:3" x14ac:dyDescent="0.25">
      <c r="A2046" s="35">
        <v>2265</v>
      </c>
      <c r="B2046" s="35">
        <v>812</v>
      </c>
      <c r="C2046" t="b">
        <f>A2046=B2046</f>
        <v>0</v>
      </c>
    </row>
    <row r="2047" spans="1:3" x14ac:dyDescent="0.25">
      <c r="A2047" s="35">
        <v>2267</v>
      </c>
      <c r="B2047" s="35">
        <v>813</v>
      </c>
      <c r="C2047" t="b">
        <f>A2047=B2047</f>
        <v>0</v>
      </c>
    </row>
    <row r="2048" spans="1:3" x14ac:dyDescent="0.25">
      <c r="A2048" s="35">
        <v>2268</v>
      </c>
      <c r="B2048" s="35">
        <v>814</v>
      </c>
      <c r="C2048" t="b">
        <f>A2048=B2048</f>
        <v>0</v>
      </c>
    </row>
    <row r="2049" spans="1:3" x14ac:dyDescent="0.25">
      <c r="A2049" s="35">
        <v>2269</v>
      </c>
      <c r="B2049" s="35">
        <v>815</v>
      </c>
      <c r="C2049" t="b">
        <f>A2049=B2049</f>
        <v>0</v>
      </c>
    </row>
    <row r="2050" spans="1:3" x14ac:dyDescent="0.25">
      <c r="A2050" s="35">
        <v>2270</v>
      </c>
      <c r="B2050" s="35">
        <v>816</v>
      </c>
      <c r="C2050" t="b">
        <f>A2050=B2050</f>
        <v>0</v>
      </c>
    </row>
    <row r="2051" spans="1:3" x14ac:dyDescent="0.25">
      <c r="A2051" s="35">
        <v>2271</v>
      </c>
      <c r="B2051" s="35">
        <v>817</v>
      </c>
      <c r="C2051" t="b">
        <f>A2051=B2051</f>
        <v>0</v>
      </c>
    </row>
    <row r="2052" spans="1:3" x14ac:dyDescent="0.25">
      <c r="A2052" s="35">
        <v>2272</v>
      </c>
      <c r="B2052" s="35">
        <v>818</v>
      </c>
      <c r="C2052" t="b">
        <f>A2052=B2052</f>
        <v>0</v>
      </c>
    </row>
    <row r="2053" spans="1:3" x14ac:dyDescent="0.25">
      <c r="A2053" s="35">
        <v>2273</v>
      </c>
      <c r="B2053" s="35">
        <v>822</v>
      </c>
      <c r="C2053" t="b">
        <f>A2053=B2053</f>
        <v>0</v>
      </c>
    </row>
    <row r="2054" spans="1:3" x14ac:dyDescent="0.25">
      <c r="A2054" s="35">
        <v>2274</v>
      </c>
      <c r="B2054" s="35">
        <v>823</v>
      </c>
      <c r="C2054" t="b">
        <f>A2054=B2054</f>
        <v>0</v>
      </c>
    </row>
    <row r="2055" spans="1:3" x14ac:dyDescent="0.25">
      <c r="A2055" s="35">
        <v>2275</v>
      </c>
      <c r="B2055" s="35">
        <v>824</v>
      </c>
      <c r="C2055" t="b">
        <f>A2055=B2055</f>
        <v>0</v>
      </c>
    </row>
    <row r="2056" spans="1:3" x14ac:dyDescent="0.25">
      <c r="A2056" s="35">
        <v>2276</v>
      </c>
      <c r="B2056" s="35">
        <v>825</v>
      </c>
      <c r="C2056" t="b">
        <f>A2056=B2056</f>
        <v>0</v>
      </c>
    </row>
    <row r="2057" spans="1:3" x14ac:dyDescent="0.25">
      <c r="A2057" s="35">
        <v>2277</v>
      </c>
      <c r="B2057" s="35">
        <v>826</v>
      </c>
      <c r="C2057" t="b">
        <f>A2057=B2057</f>
        <v>0</v>
      </c>
    </row>
    <row r="2058" spans="1:3" x14ac:dyDescent="0.25">
      <c r="A2058" s="35">
        <v>2278</v>
      </c>
      <c r="B2058" s="35">
        <v>827</v>
      </c>
      <c r="C2058" t="b">
        <f>A2058=B2058</f>
        <v>0</v>
      </c>
    </row>
    <row r="2059" spans="1:3" x14ac:dyDescent="0.25">
      <c r="A2059" s="35">
        <v>2279</v>
      </c>
      <c r="B2059" s="35">
        <v>1600</v>
      </c>
      <c r="C2059" t="b">
        <f>A2059=B2059</f>
        <v>0</v>
      </c>
    </row>
    <row r="2060" spans="1:3" x14ac:dyDescent="0.25">
      <c r="A2060" s="35">
        <v>2280</v>
      </c>
      <c r="B2060" s="35">
        <v>1601</v>
      </c>
      <c r="C2060" t="b">
        <f>A2060=B2060</f>
        <v>0</v>
      </c>
    </row>
    <row r="2061" spans="1:3" x14ac:dyDescent="0.25">
      <c r="A2061" s="35">
        <v>2281</v>
      </c>
      <c r="B2061" s="35">
        <v>1602</v>
      </c>
      <c r="C2061" t="b">
        <f>A2061=B2061</f>
        <v>0</v>
      </c>
    </row>
    <row r="2062" spans="1:3" x14ac:dyDescent="0.25">
      <c r="A2062" s="35">
        <v>2282</v>
      </c>
      <c r="B2062" s="35">
        <v>1603</v>
      </c>
      <c r="C2062" t="b">
        <f>A2062=B2062</f>
        <v>0</v>
      </c>
    </row>
    <row r="2063" spans="1:3" x14ac:dyDescent="0.25">
      <c r="A2063" s="35">
        <v>2283</v>
      </c>
      <c r="B2063" s="35">
        <v>1604</v>
      </c>
      <c r="C2063" t="b">
        <f>A2063=B2063</f>
        <v>0</v>
      </c>
    </row>
    <row r="2064" spans="1:3" x14ac:dyDescent="0.25">
      <c r="A2064" s="35">
        <v>2284</v>
      </c>
      <c r="B2064" s="35">
        <v>1605</v>
      </c>
      <c r="C2064" t="b">
        <f>A2064=B2064</f>
        <v>0</v>
      </c>
    </row>
    <row r="2065" spans="1:3" x14ac:dyDescent="0.25">
      <c r="A2065" s="35">
        <v>2285</v>
      </c>
      <c r="B2065" s="35">
        <v>1606</v>
      </c>
      <c r="C2065" t="b">
        <f>A2065=B2065</f>
        <v>0</v>
      </c>
    </row>
    <row r="2066" spans="1:3" x14ac:dyDescent="0.25">
      <c r="A2066" s="35">
        <v>2286</v>
      </c>
      <c r="B2066" s="35">
        <v>1607</v>
      </c>
      <c r="C2066" t="b">
        <f>A2066=B2066</f>
        <v>0</v>
      </c>
    </row>
    <row r="2067" spans="1:3" x14ac:dyDescent="0.25">
      <c r="A2067" s="35">
        <v>2287</v>
      </c>
      <c r="B2067" s="35">
        <v>1609</v>
      </c>
      <c r="C2067" t="b">
        <f>A2067=B2067</f>
        <v>0</v>
      </c>
    </row>
    <row r="2068" spans="1:3" x14ac:dyDescent="0.25">
      <c r="A2068" s="35">
        <v>2288</v>
      </c>
      <c r="B2068" s="35">
        <v>1610</v>
      </c>
      <c r="C2068" t="b">
        <f>A2068=B2068</f>
        <v>0</v>
      </c>
    </row>
    <row r="2069" spans="1:3" x14ac:dyDescent="0.25">
      <c r="A2069" s="35">
        <v>2289</v>
      </c>
      <c r="B2069" s="35">
        <v>1611</v>
      </c>
      <c r="C2069" t="b">
        <f>A2069=B2069</f>
        <v>0</v>
      </c>
    </row>
    <row r="2070" spans="1:3" x14ac:dyDescent="0.25">
      <c r="A2070" s="35">
        <v>2290</v>
      </c>
      <c r="B2070" s="35">
        <v>1612</v>
      </c>
      <c r="C2070" t="b">
        <f>A2070=B2070</f>
        <v>0</v>
      </c>
    </row>
    <row r="2071" spans="1:3" x14ac:dyDescent="0.25">
      <c r="A2071" s="35">
        <v>2291</v>
      </c>
      <c r="B2071" s="35">
        <v>1613</v>
      </c>
      <c r="C2071" t="b">
        <f>A2071=B2071</f>
        <v>0</v>
      </c>
    </row>
    <row r="2072" spans="1:3" x14ac:dyDescent="0.25">
      <c r="A2072" s="35">
        <v>2292</v>
      </c>
      <c r="B2072" s="35">
        <v>1614</v>
      </c>
      <c r="C2072" t="b">
        <f>A2072=B2072</f>
        <v>0</v>
      </c>
    </row>
    <row r="2073" spans="1:3" x14ac:dyDescent="0.25">
      <c r="A2073" s="35">
        <v>2293</v>
      </c>
      <c r="B2073" s="35">
        <v>1615</v>
      </c>
      <c r="C2073" t="b">
        <f>A2073=B2073</f>
        <v>0</v>
      </c>
    </row>
    <row r="2074" spans="1:3" x14ac:dyDescent="0.25">
      <c r="A2074" s="35">
        <v>2294</v>
      </c>
      <c r="B2074" s="35">
        <v>1616</v>
      </c>
      <c r="C2074" t="b">
        <f>A2074=B2074</f>
        <v>0</v>
      </c>
    </row>
    <row r="2075" spans="1:3" x14ac:dyDescent="0.25">
      <c r="A2075" s="35">
        <v>2295</v>
      </c>
      <c r="B2075" s="35">
        <v>1617</v>
      </c>
      <c r="C2075" t="b">
        <f>A2075=B2075</f>
        <v>0</v>
      </c>
    </row>
    <row r="2076" spans="1:3" x14ac:dyDescent="0.25">
      <c r="A2076" s="35">
        <v>2296</v>
      </c>
      <c r="B2076" s="35">
        <v>1618</v>
      </c>
      <c r="C2076" t="b">
        <f>A2076=B2076</f>
        <v>0</v>
      </c>
    </row>
    <row r="2077" spans="1:3" x14ac:dyDescent="0.25">
      <c r="A2077" s="35">
        <v>2297</v>
      </c>
      <c r="B2077" s="35">
        <v>1619</v>
      </c>
      <c r="C2077" t="b">
        <f>A2077=B2077</f>
        <v>0</v>
      </c>
    </row>
    <row r="2078" spans="1:3" x14ac:dyDescent="0.25">
      <c r="A2078" s="35">
        <v>2298</v>
      </c>
      <c r="B2078" s="35">
        <v>1620</v>
      </c>
      <c r="C2078" t="b">
        <f>A2078=B2078</f>
        <v>0</v>
      </c>
    </row>
    <row r="2079" spans="1:3" x14ac:dyDescent="0.25">
      <c r="A2079" s="35">
        <v>2299</v>
      </c>
      <c r="B2079" s="35">
        <v>1621</v>
      </c>
      <c r="C2079" t="b">
        <f>A2079=B2079</f>
        <v>0</v>
      </c>
    </row>
    <row r="2080" spans="1:3" x14ac:dyDescent="0.25">
      <c r="A2080" s="35">
        <v>2300</v>
      </c>
      <c r="B2080" s="35">
        <v>1622</v>
      </c>
      <c r="C2080" t="b">
        <f>A2080=B2080</f>
        <v>0</v>
      </c>
    </row>
    <row r="2081" spans="1:3" x14ac:dyDescent="0.25">
      <c r="A2081" s="35">
        <v>2301</v>
      </c>
      <c r="B2081" s="35">
        <v>1623</v>
      </c>
      <c r="C2081" t="b">
        <f>A2081=B2081</f>
        <v>0</v>
      </c>
    </row>
    <row r="2082" spans="1:3" x14ac:dyDescent="0.25">
      <c r="A2082" s="35">
        <v>2302</v>
      </c>
      <c r="B2082" s="35">
        <v>1624</v>
      </c>
      <c r="C2082" t="b">
        <f>A2082=B2082</f>
        <v>0</v>
      </c>
    </row>
    <row r="2083" spans="1:3" x14ac:dyDescent="0.25">
      <c r="A2083" s="35">
        <v>2303</v>
      </c>
      <c r="B2083" s="35">
        <v>794</v>
      </c>
      <c r="C2083" t="b">
        <f>A2083=B2083</f>
        <v>0</v>
      </c>
    </row>
    <row r="2084" spans="1:3" x14ac:dyDescent="0.25">
      <c r="A2084" s="35">
        <v>2304</v>
      </c>
      <c r="B2084" s="35">
        <v>3138</v>
      </c>
      <c r="C2084" t="b">
        <f>A2084=B2084</f>
        <v>0</v>
      </c>
    </row>
    <row r="2085" spans="1:3" x14ac:dyDescent="0.25">
      <c r="A2085" s="35">
        <v>2305</v>
      </c>
      <c r="B2085" s="35">
        <v>3139</v>
      </c>
      <c r="C2085" t="b">
        <f>A2085=B2085</f>
        <v>0</v>
      </c>
    </row>
    <row r="2086" spans="1:3" x14ac:dyDescent="0.25">
      <c r="A2086" s="35">
        <v>2306</v>
      </c>
      <c r="B2086" s="35">
        <v>3140</v>
      </c>
      <c r="C2086" t="b">
        <f>A2086=B2086</f>
        <v>0</v>
      </c>
    </row>
    <row r="2087" spans="1:3" x14ac:dyDescent="0.25">
      <c r="A2087" s="35">
        <v>2307</v>
      </c>
      <c r="B2087" s="35">
        <v>3141</v>
      </c>
      <c r="C2087" t="b">
        <f>A2087=B2087</f>
        <v>0</v>
      </c>
    </row>
    <row r="2088" spans="1:3" x14ac:dyDescent="0.25">
      <c r="A2088" s="35">
        <v>2308</v>
      </c>
      <c r="B2088" s="35">
        <v>3142</v>
      </c>
      <c r="C2088" t="b">
        <f>A2088=B2088</f>
        <v>0</v>
      </c>
    </row>
    <row r="2089" spans="1:3" x14ac:dyDescent="0.25">
      <c r="A2089" s="35">
        <v>2309</v>
      </c>
      <c r="B2089" s="35">
        <v>3163</v>
      </c>
      <c r="C2089" t="b">
        <f>A2089=B2089</f>
        <v>0</v>
      </c>
    </row>
    <row r="2090" spans="1:3" x14ac:dyDescent="0.25">
      <c r="A2090" s="35">
        <v>2310</v>
      </c>
      <c r="B2090" s="35">
        <v>3165</v>
      </c>
      <c r="C2090" t="b">
        <f>A2090=B2090</f>
        <v>0</v>
      </c>
    </row>
    <row r="2091" spans="1:3" x14ac:dyDescent="0.25">
      <c r="A2091" s="35">
        <v>2311</v>
      </c>
      <c r="B2091" s="35">
        <v>3170</v>
      </c>
      <c r="C2091" t="b">
        <f>A2091=B2091</f>
        <v>0</v>
      </c>
    </row>
    <row r="2092" spans="1:3" x14ac:dyDescent="0.25">
      <c r="A2092" s="35">
        <v>2312</v>
      </c>
      <c r="B2092" s="35">
        <v>3171</v>
      </c>
      <c r="C2092" t="b">
        <f>A2092=B2092</f>
        <v>0</v>
      </c>
    </row>
    <row r="2093" spans="1:3" x14ac:dyDescent="0.25">
      <c r="A2093" s="35">
        <v>2313</v>
      </c>
      <c r="B2093" s="35">
        <v>3173</v>
      </c>
      <c r="C2093" t="b">
        <f>A2093=B2093</f>
        <v>0</v>
      </c>
    </row>
    <row r="2094" spans="1:3" x14ac:dyDescent="0.25">
      <c r="A2094" s="35">
        <v>2314</v>
      </c>
      <c r="B2094" s="35">
        <v>3174</v>
      </c>
      <c r="C2094" t="b">
        <f>A2094=B2094</f>
        <v>0</v>
      </c>
    </row>
    <row r="2095" spans="1:3" x14ac:dyDescent="0.25">
      <c r="A2095" s="35">
        <v>2315</v>
      </c>
      <c r="B2095" s="35">
        <v>3175</v>
      </c>
      <c r="C2095" t="b">
        <f>A2095=B2095</f>
        <v>0</v>
      </c>
    </row>
    <row r="2096" spans="1:3" x14ac:dyDescent="0.25">
      <c r="A2096" s="35">
        <v>2316</v>
      </c>
      <c r="B2096" s="35">
        <v>3179</v>
      </c>
      <c r="C2096" t="b">
        <f>A2096=B2096</f>
        <v>0</v>
      </c>
    </row>
    <row r="2097" spans="1:3" x14ac:dyDescent="0.25">
      <c r="A2097" s="35">
        <v>2317</v>
      </c>
      <c r="B2097" s="35">
        <v>3190</v>
      </c>
      <c r="C2097" t="b">
        <f>A2097=B2097</f>
        <v>0</v>
      </c>
    </row>
    <row r="2098" spans="1:3" x14ac:dyDescent="0.25">
      <c r="A2098" s="35">
        <v>2318</v>
      </c>
      <c r="B2098" s="35">
        <v>3182</v>
      </c>
      <c r="C2098" t="b">
        <f>A2098=B2098</f>
        <v>0</v>
      </c>
    </row>
    <row r="2099" spans="1:3" x14ac:dyDescent="0.25">
      <c r="A2099" s="35">
        <v>2320</v>
      </c>
      <c r="B2099" s="35">
        <v>3194</v>
      </c>
      <c r="C2099" t="b">
        <f>A2099=B2099</f>
        <v>0</v>
      </c>
    </row>
    <row r="2100" spans="1:3" x14ac:dyDescent="0.25">
      <c r="A2100" s="35">
        <v>2321</v>
      </c>
      <c r="B2100" s="35">
        <v>3199</v>
      </c>
      <c r="C2100" t="b">
        <f>A2100=B2100</f>
        <v>0</v>
      </c>
    </row>
    <row r="2101" spans="1:3" x14ac:dyDescent="0.25">
      <c r="A2101" s="35">
        <v>2322</v>
      </c>
      <c r="B2101" s="35">
        <v>3200</v>
      </c>
      <c r="C2101" t="b">
        <f>A2101=B2101</f>
        <v>0</v>
      </c>
    </row>
    <row r="2102" spans="1:3" x14ac:dyDescent="0.25">
      <c r="A2102" s="35">
        <v>2323</v>
      </c>
      <c r="B2102" s="35">
        <v>3201</v>
      </c>
      <c r="C2102" t="b">
        <f>A2102=B2102</f>
        <v>0</v>
      </c>
    </row>
    <row r="2103" spans="1:3" x14ac:dyDescent="0.25">
      <c r="A2103" s="35">
        <v>2324</v>
      </c>
      <c r="B2103" s="35">
        <v>3207</v>
      </c>
      <c r="C2103" t="b">
        <f>A2103=B2103</f>
        <v>0</v>
      </c>
    </row>
    <row r="2104" spans="1:3" x14ac:dyDescent="0.25">
      <c r="A2104" s="35">
        <v>2325</v>
      </c>
      <c r="B2104" s="35">
        <v>3150</v>
      </c>
      <c r="C2104" t="b">
        <f>A2104=B2104</f>
        <v>0</v>
      </c>
    </row>
    <row r="2105" spans="1:3" x14ac:dyDescent="0.25">
      <c r="A2105" s="35">
        <v>2326</v>
      </c>
      <c r="B2105" s="35">
        <v>3208</v>
      </c>
      <c r="C2105" t="b">
        <f>A2105=B2105</f>
        <v>0</v>
      </c>
    </row>
    <row r="2106" spans="1:3" x14ac:dyDescent="0.25">
      <c r="A2106" s="35">
        <v>2327</v>
      </c>
      <c r="B2106" s="35">
        <v>3222</v>
      </c>
      <c r="C2106" t="b">
        <f>A2106=B2106</f>
        <v>0</v>
      </c>
    </row>
    <row r="2107" spans="1:3" x14ac:dyDescent="0.25">
      <c r="A2107" s="35">
        <v>2328</v>
      </c>
      <c r="B2107" s="35">
        <v>3224</v>
      </c>
      <c r="C2107" t="b">
        <f>A2107=B2107</f>
        <v>0</v>
      </c>
    </row>
    <row r="2108" spans="1:3" x14ac:dyDescent="0.25">
      <c r="A2108" s="35">
        <v>2329</v>
      </c>
      <c r="B2108" s="35">
        <v>3227</v>
      </c>
      <c r="C2108" t="b">
        <f>A2108=B2108</f>
        <v>0</v>
      </c>
    </row>
    <row r="2109" spans="1:3" x14ac:dyDescent="0.25">
      <c r="A2109" s="35">
        <v>2330</v>
      </c>
      <c r="B2109" s="35">
        <v>3229</v>
      </c>
      <c r="C2109" t="b">
        <f>A2109=B2109</f>
        <v>0</v>
      </c>
    </row>
    <row r="2110" spans="1:3" x14ac:dyDescent="0.25">
      <c r="A2110" s="35">
        <v>2331</v>
      </c>
      <c r="B2110" s="35">
        <v>3230</v>
      </c>
      <c r="C2110" t="b">
        <f>A2110=B2110</f>
        <v>0</v>
      </c>
    </row>
    <row r="2111" spans="1:3" x14ac:dyDescent="0.25">
      <c r="A2111" s="35">
        <v>2332</v>
      </c>
      <c r="B2111" s="35">
        <v>3192</v>
      </c>
      <c r="C2111" t="b">
        <f>A2111=B2111</f>
        <v>0</v>
      </c>
    </row>
    <row r="2112" spans="1:3" x14ac:dyDescent="0.25">
      <c r="A2112" s="35">
        <v>2333</v>
      </c>
      <c r="B2112" s="35">
        <v>2680</v>
      </c>
      <c r="C2112" t="b">
        <f>A2112=B2112</f>
        <v>0</v>
      </c>
    </row>
    <row r="2113" spans="1:3" x14ac:dyDescent="0.25">
      <c r="A2113" s="35">
        <v>2334</v>
      </c>
      <c r="B2113" s="35">
        <v>3239</v>
      </c>
      <c r="C2113" t="b">
        <f>A2113=B2113</f>
        <v>0</v>
      </c>
    </row>
    <row r="2114" spans="1:3" x14ac:dyDescent="0.25">
      <c r="A2114" s="35">
        <v>2335</v>
      </c>
      <c r="B2114" s="35">
        <v>3240</v>
      </c>
      <c r="C2114" t="b">
        <f>A2114=B2114</f>
        <v>0</v>
      </c>
    </row>
    <row r="2115" spans="1:3" x14ac:dyDescent="0.25">
      <c r="A2115" s="35">
        <v>2336</v>
      </c>
      <c r="B2115" s="35">
        <v>3241</v>
      </c>
      <c r="C2115" t="b">
        <f>A2115=B2115</f>
        <v>0</v>
      </c>
    </row>
    <row r="2116" spans="1:3" x14ac:dyDescent="0.25">
      <c r="A2116" s="35">
        <v>2337</v>
      </c>
      <c r="B2116" s="35">
        <v>3242</v>
      </c>
      <c r="C2116" t="b">
        <f>A2116=B2116</f>
        <v>0</v>
      </c>
    </row>
    <row r="2117" spans="1:3" x14ac:dyDescent="0.25">
      <c r="A2117" s="35">
        <v>2338</v>
      </c>
      <c r="B2117" s="35">
        <v>3243</v>
      </c>
      <c r="C2117" t="b">
        <f>A2117=B2117</f>
        <v>0</v>
      </c>
    </row>
    <row r="2118" spans="1:3" x14ac:dyDescent="0.25">
      <c r="A2118" s="35">
        <v>2339</v>
      </c>
      <c r="B2118" s="35">
        <v>3244</v>
      </c>
      <c r="C2118" t="b">
        <f>A2118=B2118</f>
        <v>0</v>
      </c>
    </row>
    <row r="2119" spans="1:3" x14ac:dyDescent="0.25">
      <c r="A2119" s="35">
        <v>2340</v>
      </c>
      <c r="B2119" s="35">
        <v>3245</v>
      </c>
      <c r="C2119" t="b">
        <f>A2119=B2119</f>
        <v>0</v>
      </c>
    </row>
    <row r="2120" spans="1:3" x14ac:dyDescent="0.25">
      <c r="A2120" s="35">
        <v>2342</v>
      </c>
      <c r="B2120" s="35">
        <v>3246</v>
      </c>
      <c r="C2120" t="b">
        <f>A2120=B2120</f>
        <v>0</v>
      </c>
    </row>
    <row r="2121" spans="1:3" x14ac:dyDescent="0.25">
      <c r="A2121" s="35">
        <v>2343</v>
      </c>
      <c r="B2121" s="35">
        <v>3247</v>
      </c>
      <c r="C2121" t="b">
        <f>A2121=B2121</f>
        <v>0</v>
      </c>
    </row>
    <row r="2122" spans="1:3" x14ac:dyDescent="0.25">
      <c r="A2122" s="35">
        <v>2344</v>
      </c>
      <c r="B2122" s="35">
        <v>3248</v>
      </c>
      <c r="C2122" t="b">
        <f>A2122=B2122</f>
        <v>0</v>
      </c>
    </row>
    <row r="2123" spans="1:3" x14ac:dyDescent="0.25">
      <c r="A2123" s="35">
        <v>2345</v>
      </c>
      <c r="B2123" s="35">
        <v>3250</v>
      </c>
      <c r="C2123" t="b">
        <f>A2123=B2123</f>
        <v>0</v>
      </c>
    </row>
    <row r="2124" spans="1:3" x14ac:dyDescent="0.25">
      <c r="A2124" s="35">
        <v>2346</v>
      </c>
      <c r="B2124" s="35">
        <v>3251</v>
      </c>
      <c r="C2124" t="b">
        <f>A2124=B2124</f>
        <v>0</v>
      </c>
    </row>
    <row r="2125" spans="1:3" x14ac:dyDescent="0.25">
      <c r="A2125" s="35">
        <v>2348</v>
      </c>
      <c r="B2125" s="35">
        <v>3252</v>
      </c>
      <c r="C2125" t="b">
        <f>A2125=B2125</f>
        <v>0</v>
      </c>
    </row>
    <row r="2126" spans="1:3" x14ac:dyDescent="0.25">
      <c r="A2126" s="35">
        <v>2349</v>
      </c>
      <c r="B2126" s="35">
        <v>3253</v>
      </c>
      <c r="C2126" t="b">
        <f>A2126=B2126</f>
        <v>0</v>
      </c>
    </row>
    <row r="2127" spans="1:3" x14ac:dyDescent="0.25">
      <c r="A2127" s="35">
        <v>2350</v>
      </c>
      <c r="B2127" s="35">
        <v>3254</v>
      </c>
      <c r="C2127" t="b">
        <f>A2127=B2127</f>
        <v>0</v>
      </c>
    </row>
    <row r="2128" spans="1:3" x14ac:dyDescent="0.25">
      <c r="A2128" s="35">
        <v>2351</v>
      </c>
      <c r="B2128" s="35">
        <v>3255</v>
      </c>
      <c r="C2128" t="b">
        <f>A2128=B2128</f>
        <v>0</v>
      </c>
    </row>
    <row r="2129" spans="1:3" x14ac:dyDescent="0.25">
      <c r="A2129" s="35">
        <v>2352</v>
      </c>
      <c r="B2129" s="35">
        <v>3256</v>
      </c>
      <c r="C2129" t="b">
        <f>A2129=B2129</f>
        <v>0</v>
      </c>
    </row>
    <row r="2130" spans="1:3" x14ac:dyDescent="0.25">
      <c r="A2130" s="35">
        <v>2353</v>
      </c>
      <c r="B2130" s="35">
        <v>3257</v>
      </c>
      <c r="C2130" t="b">
        <f>A2130=B2130</f>
        <v>0</v>
      </c>
    </row>
    <row r="2131" spans="1:3" x14ac:dyDescent="0.25">
      <c r="A2131" s="35">
        <v>2354</v>
      </c>
      <c r="B2131" s="35">
        <v>3258</v>
      </c>
      <c r="C2131" t="b">
        <f>A2131=B2131</f>
        <v>0</v>
      </c>
    </row>
    <row r="2132" spans="1:3" x14ac:dyDescent="0.25">
      <c r="A2132" s="35">
        <v>2355</v>
      </c>
      <c r="B2132" s="35">
        <v>3260</v>
      </c>
      <c r="C2132" t="b">
        <f>A2132=B2132</f>
        <v>0</v>
      </c>
    </row>
    <row r="2133" spans="1:3" x14ac:dyDescent="0.25">
      <c r="A2133" s="35">
        <v>2356</v>
      </c>
      <c r="B2133" s="35">
        <v>3261</v>
      </c>
      <c r="C2133" t="b">
        <f>A2133=B2133</f>
        <v>0</v>
      </c>
    </row>
    <row r="2134" spans="1:3" x14ac:dyDescent="0.25">
      <c r="A2134" s="35">
        <v>2357</v>
      </c>
      <c r="B2134" s="35">
        <v>3262</v>
      </c>
      <c r="C2134" t="b">
        <f>A2134=B2134</f>
        <v>0</v>
      </c>
    </row>
    <row r="2135" spans="1:3" x14ac:dyDescent="0.25">
      <c r="A2135" s="35">
        <v>2358</v>
      </c>
      <c r="B2135" s="35">
        <v>3237</v>
      </c>
      <c r="C2135" t="b">
        <f>A2135=B2135</f>
        <v>0</v>
      </c>
    </row>
    <row r="2136" spans="1:3" x14ac:dyDescent="0.25">
      <c r="A2136" s="35">
        <v>2359</v>
      </c>
      <c r="B2136" s="35">
        <v>3264</v>
      </c>
      <c r="C2136" t="b">
        <f>A2136=B2136</f>
        <v>0</v>
      </c>
    </row>
    <row r="2137" spans="1:3" x14ac:dyDescent="0.25">
      <c r="A2137" s="35">
        <v>2360</v>
      </c>
      <c r="B2137" s="35">
        <v>3265</v>
      </c>
      <c r="C2137" t="b">
        <f>A2137=B2137</f>
        <v>0</v>
      </c>
    </row>
    <row r="2138" spans="1:3" x14ac:dyDescent="0.25">
      <c r="A2138" s="35">
        <v>2361</v>
      </c>
      <c r="B2138" s="35">
        <v>3266</v>
      </c>
      <c r="C2138" t="b">
        <f>A2138=B2138</f>
        <v>0</v>
      </c>
    </row>
    <row r="2139" spans="1:3" x14ac:dyDescent="0.25">
      <c r="A2139" s="35">
        <v>2362</v>
      </c>
      <c r="B2139" s="35">
        <v>3267</v>
      </c>
      <c r="C2139" t="b">
        <f>A2139=B2139</f>
        <v>0</v>
      </c>
    </row>
    <row r="2140" spans="1:3" x14ac:dyDescent="0.25">
      <c r="A2140" s="35">
        <v>2363</v>
      </c>
      <c r="B2140" s="35">
        <v>3268</v>
      </c>
      <c r="C2140" t="b">
        <f>A2140=B2140</f>
        <v>0</v>
      </c>
    </row>
    <row r="2141" spans="1:3" x14ac:dyDescent="0.25">
      <c r="A2141" s="35">
        <v>2364</v>
      </c>
      <c r="B2141" s="35">
        <v>3269</v>
      </c>
      <c r="C2141" t="b">
        <f>A2141=B2141</f>
        <v>0</v>
      </c>
    </row>
    <row r="2142" spans="1:3" x14ac:dyDescent="0.25">
      <c r="A2142" s="35">
        <v>2365</v>
      </c>
      <c r="B2142" s="35">
        <v>3270</v>
      </c>
      <c r="C2142" t="b">
        <f>A2142=B2142</f>
        <v>0</v>
      </c>
    </row>
    <row r="2143" spans="1:3" x14ac:dyDescent="0.25">
      <c r="A2143" s="35">
        <v>2366</v>
      </c>
      <c r="B2143" s="35">
        <v>3271</v>
      </c>
      <c r="C2143" t="b">
        <f>A2143=B2143</f>
        <v>0</v>
      </c>
    </row>
    <row r="2144" spans="1:3" x14ac:dyDescent="0.25">
      <c r="A2144" s="35">
        <v>2367</v>
      </c>
      <c r="B2144" s="35">
        <v>3272</v>
      </c>
      <c r="C2144" t="b">
        <f>A2144=B2144</f>
        <v>0</v>
      </c>
    </row>
    <row r="2145" spans="1:3" x14ac:dyDescent="0.25">
      <c r="A2145" s="35">
        <v>2369</v>
      </c>
      <c r="B2145" s="35">
        <v>3273</v>
      </c>
      <c r="C2145" t="b">
        <f>A2145=B2145</f>
        <v>0</v>
      </c>
    </row>
    <row r="2146" spans="1:3" x14ac:dyDescent="0.25">
      <c r="A2146" s="35">
        <v>2370</v>
      </c>
      <c r="B2146" s="35">
        <v>2938</v>
      </c>
      <c r="C2146" t="b">
        <f>A2146=B2146</f>
        <v>0</v>
      </c>
    </row>
    <row r="2147" spans="1:3" x14ac:dyDescent="0.25">
      <c r="A2147" s="35">
        <v>2371</v>
      </c>
      <c r="B2147" s="35">
        <v>2639</v>
      </c>
      <c r="C2147" t="b">
        <f>A2147=B2147</f>
        <v>0</v>
      </c>
    </row>
    <row r="2148" spans="1:3" x14ac:dyDescent="0.25">
      <c r="A2148" s="35">
        <v>2373</v>
      </c>
      <c r="B2148" s="35">
        <v>2399</v>
      </c>
      <c r="C2148" t="b">
        <f>A2148=B2148</f>
        <v>0</v>
      </c>
    </row>
    <row r="2149" spans="1:3" x14ac:dyDescent="0.25">
      <c r="A2149" s="35">
        <v>2376</v>
      </c>
      <c r="B2149" s="35">
        <v>3281</v>
      </c>
      <c r="C2149" t="b">
        <f>A2149=B2149</f>
        <v>0</v>
      </c>
    </row>
    <row r="2150" spans="1:3" x14ac:dyDescent="0.25">
      <c r="A2150" s="35">
        <v>2378</v>
      </c>
      <c r="B2150" s="35">
        <v>3282</v>
      </c>
      <c r="C2150" t="b">
        <f>A2150=B2150</f>
        <v>0</v>
      </c>
    </row>
    <row r="2151" spans="1:3" x14ac:dyDescent="0.25">
      <c r="A2151" s="35">
        <v>2381</v>
      </c>
      <c r="B2151" s="35">
        <v>3283</v>
      </c>
      <c r="C2151" t="b">
        <f>A2151=B2151</f>
        <v>0</v>
      </c>
    </row>
    <row r="2152" spans="1:3" x14ac:dyDescent="0.25">
      <c r="A2152" s="35">
        <v>2384</v>
      </c>
      <c r="B2152" s="35">
        <v>3284</v>
      </c>
      <c r="C2152" t="b">
        <f>A2152=B2152</f>
        <v>0</v>
      </c>
    </row>
    <row r="2153" spans="1:3" x14ac:dyDescent="0.25">
      <c r="A2153" s="35">
        <v>2385</v>
      </c>
      <c r="B2153" s="35">
        <v>3285</v>
      </c>
      <c r="C2153" t="b">
        <f>A2153=B2153</f>
        <v>0</v>
      </c>
    </row>
    <row r="2154" spans="1:3" x14ac:dyDescent="0.25">
      <c r="A2154" s="35">
        <v>2386</v>
      </c>
      <c r="B2154" s="35">
        <v>3286</v>
      </c>
      <c r="C2154" t="b">
        <f>A2154=B2154</f>
        <v>0</v>
      </c>
    </row>
    <row r="2155" spans="1:3" x14ac:dyDescent="0.25">
      <c r="A2155" s="35">
        <v>2387</v>
      </c>
      <c r="B2155" s="35">
        <v>3287</v>
      </c>
      <c r="C2155" t="b">
        <f>A2155=B2155</f>
        <v>0</v>
      </c>
    </row>
    <row r="2156" spans="1:3" x14ac:dyDescent="0.25">
      <c r="A2156" s="35">
        <v>2388</v>
      </c>
      <c r="B2156" s="35">
        <v>3288</v>
      </c>
      <c r="C2156" t="b">
        <f>A2156=B2156</f>
        <v>0</v>
      </c>
    </row>
    <row r="2157" spans="1:3" x14ac:dyDescent="0.25">
      <c r="A2157" s="35">
        <v>2392</v>
      </c>
      <c r="B2157" s="35">
        <v>3289</v>
      </c>
      <c r="C2157" t="b">
        <f>A2157=B2157</f>
        <v>0</v>
      </c>
    </row>
    <row r="2158" spans="1:3" x14ac:dyDescent="0.25">
      <c r="A2158" s="35">
        <v>2394</v>
      </c>
      <c r="B2158" s="35">
        <v>3290</v>
      </c>
      <c r="C2158" t="b">
        <f>A2158=B2158</f>
        <v>0</v>
      </c>
    </row>
    <row r="2159" spans="1:3" x14ac:dyDescent="0.25">
      <c r="A2159" s="35">
        <v>2397</v>
      </c>
      <c r="B2159" s="35">
        <v>3291</v>
      </c>
      <c r="C2159" t="b">
        <f>A2159=B2159</f>
        <v>0</v>
      </c>
    </row>
    <row r="2160" spans="1:3" x14ac:dyDescent="0.25">
      <c r="A2160" s="35">
        <v>2399</v>
      </c>
      <c r="B2160" s="35">
        <v>3292</v>
      </c>
      <c r="C2160" t="b">
        <f>A2160=B2160</f>
        <v>0</v>
      </c>
    </row>
    <row r="2161" spans="1:3" x14ac:dyDescent="0.25">
      <c r="A2161" s="35">
        <v>2400</v>
      </c>
      <c r="B2161" s="35">
        <v>3293</v>
      </c>
      <c r="C2161" t="b">
        <f>A2161=B2161</f>
        <v>0</v>
      </c>
    </row>
    <row r="2162" spans="1:3" x14ac:dyDescent="0.25">
      <c r="A2162" s="35">
        <v>2402</v>
      </c>
      <c r="B2162" s="35">
        <v>3294</v>
      </c>
      <c r="C2162" t="b">
        <f>A2162=B2162</f>
        <v>0</v>
      </c>
    </row>
    <row r="2163" spans="1:3" x14ac:dyDescent="0.25">
      <c r="A2163" s="35">
        <v>2403</v>
      </c>
      <c r="B2163" s="35">
        <v>3295</v>
      </c>
      <c r="C2163" t="b">
        <f>A2163=B2163</f>
        <v>0</v>
      </c>
    </row>
    <row r="2164" spans="1:3" x14ac:dyDescent="0.25">
      <c r="A2164" s="35">
        <v>2405</v>
      </c>
      <c r="B2164" s="35">
        <v>3296</v>
      </c>
      <c r="C2164" t="b">
        <f>A2164=B2164</f>
        <v>0</v>
      </c>
    </row>
    <row r="2165" spans="1:3" x14ac:dyDescent="0.25">
      <c r="A2165" s="35">
        <v>2406</v>
      </c>
      <c r="B2165" s="35">
        <v>3297</v>
      </c>
      <c r="C2165" t="b">
        <f>A2165=B2165</f>
        <v>0</v>
      </c>
    </row>
    <row r="2166" spans="1:3" x14ac:dyDescent="0.25">
      <c r="A2166" s="35">
        <v>2408</v>
      </c>
      <c r="B2166" s="35">
        <v>3300</v>
      </c>
      <c r="C2166" t="b">
        <f>A2166=B2166</f>
        <v>0</v>
      </c>
    </row>
    <row r="2167" spans="1:3" x14ac:dyDescent="0.25">
      <c r="A2167" s="35">
        <v>2411</v>
      </c>
      <c r="B2167" s="35">
        <v>3301</v>
      </c>
      <c r="C2167" t="b">
        <f>A2167=B2167</f>
        <v>0</v>
      </c>
    </row>
    <row r="2168" spans="1:3" x14ac:dyDescent="0.25">
      <c r="A2168" s="35">
        <v>2412</v>
      </c>
      <c r="B2168" s="35">
        <v>3302</v>
      </c>
      <c r="C2168" t="b">
        <f>A2168=B2168</f>
        <v>0</v>
      </c>
    </row>
    <row r="2169" spans="1:3" x14ac:dyDescent="0.25">
      <c r="A2169" s="35">
        <v>2415</v>
      </c>
      <c r="B2169" s="35">
        <v>3303</v>
      </c>
      <c r="C2169" t="b">
        <f>A2169=B2169</f>
        <v>0</v>
      </c>
    </row>
    <row r="2170" spans="1:3" x14ac:dyDescent="0.25">
      <c r="A2170" s="35">
        <v>2417</v>
      </c>
      <c r="B2170" s="35">
        <v>3304</v>
      </c>
      <c r="C2170" t="b">
        <f>A2170=B2170</f>
        <v>0</v>
      </c>
    </row>
    <row r="2171" spans="1:3" x14ac:dyDescent="0.25">
      <c r="A2171" s="35">
        <v>2422</v>
      </c>
      <c r="B2171" s="35">
        <v>2476</v>
      </c>
      <c r="C2171" t="b">
        <f>A2171=B2171</f>
        <v>0</v>
      </c>
    </row>
    <row r="2172" spans="1:3" x14ac:dyDescent="0.25">
      <c r="A2172" s="35">
        <v>2423</v>
      </c>
      <c r="B2172" s="35">
        <v>3305</v>
      </c>
      <c r="C2172" t="b">
        <f>A2172=B2172</f>
        <v>0</v>
      </c>
    </row>
    <row r="2173" spans="1:3" x14ac:dyDescent="0.25">
      <c r="A2173" s="35">
        <v>2425</v>
      </c>
      <c r="B2173" s="35">
        <v>3306</v>
      </c>
      <c r="C2173" t="b">
        <f>A2173=B2173</f>
        <v>0</v>
      </c>
    </row>
    <row r="2174" spans="1:3" x14ac:dyDescent="0.25">
      <c r="A2174" s="35">
        <v>2427</v>
      </c>
      <c r="B2174" s="35">
        <v>3307</v>
      </c>
      <c r="C2174" t="b">
        <f>A2174=B2174</f>
        <v>0</v>
      </c>
    </row>
    <row r="2175" spans="1:3" x14ac:dyDescent="0.25">
      <c r="A2175" s="35">
        <v>2428</v>
      </c>
      <c r="B2175" s="35">
        <v>3308</v>
      </c>
      <c r="C2175" t="b">
        <f>A2175=B2175</f>
        <v>0</v>
      </c>
    </row>
    <row r="2176" spans="1:3" x14ac:dyDescent="0.25">
      <c r="A2176" s="35">
        <v>2429</v>
      </c>
      <c r="B2176" s="35">
        <v>3309</v>
      </c>
      <c r="C2176" t="b">
        <f>A2176=B2176</f>
        <v>0</v>
      </c>
    </row>
    <row r="2177" spans="1:3" x14ac:dyDescent="0.25">
      <c r="A2177" s="35">
        <v>2430</v>
      </c>
      <c r="B2177" s="35">
        <v>3310</v>
      </c>
      <c r="C2177" t="b">
        <f>A2177=B2177</f>
        <v>0</v>
      </c>
    </row>
    <row r="2178" spans="1:3" x14ac:dyDescent="0.25">
      <c r="A2178" s="35">
        <v>2431</v>
      </c>
      <c r="B2178" s="35">
        <v>2993</v>
      </c>
      <c r="C2178" t="b">
        <f>A2178=B2178</f>
        <v>0</v>
      </c>
    </row>
    <row r="2179" spans="1:3" x14ac:dyDescent="0.25">
      <c r="A2179" s="35">
        <v>2432</v>
      </c>
      <c r="B2179" s="35">
        <v>3311</v>
      </c>
      <c r="C2179" t="b">
        <f>A2179=B2179</f>
        <v>0</v>
      </c>
    </row>
    <row r="2180" spans="1:3" x14ac:dyDescent="0.25">
      <c r="A2180" s="35">
        <v>2433</v>
      </c>
      <c r="B2180" s="35">
        <v>3312</v>
      </c>
      <c r="C2180" t="b">
        <f>A2180=B2180</f>
        <v>0</v>
      </c>
    </row>
    <row r="2181" spans="1:3" x14ac:dyDescent="0.25">
      <c r="A2181" s="35">
        <v>2434</v>
      </c>
      <c r="B2181" s="35">
        <v>3313</v>
      </c>
      <c r="C2181" t="b">
        <f>A2181=B2181</f>
        <v>0</v>
      </c>
    </row>
    <row r="2182" spans="1:3" x14ac:dyDescent="0.25">
      <c r="A2182" s="35">
        <v>2435</v>
      </c>
      <c r="B2182" s="35">
        <v>3314</v>
      </c>
      <c r="C2182" t="b">
        <f>A2182=B2182</f>
        <v>0</v>
      </c>
    </row>
    <row r="2183" spans="1:3" x14ac:dyDescent="0.25">
      <c r="A2183" s="35">
        <v>2436</v>
      </c>
      <c r="B2183" s="35">
        <v>3315</v>
      </c>
      <c r="C2183" t="b">
        <f>A2183=B2183</f>
        <v>0</v>
      </c>
    </row>
    <row r="2184" spans="1:3" x14ac:dyDescent="0.25">
      <c r="A2184" s="35">
        <v>2437</v>
      </c>
      <c r="B2184" s="35">
        <v>3316</v>
      </c>
      <c r="C2184" t="b">
        <f>A2184=B2184</f>
        <v>0</v>
      </c>
    </row>
    <row r="2185" spans="1:3" x14ac:dyDescent="0.25">
      <c r="A2185" s="35">
        <v>2438</v>
      </c>
      <c r="B2185" s="35">
        <v>3318</v>
      </c>
      <c r="C2185" t="b">
        <f>A2185=B2185</f>
        <v>0</v>
      </c>
    </row>
    <row r="2186" spans="1:3" x14ac:dyDescent="0.25">
      <c r="A2186" s="35">
        <v>2439</v>
      </c>
      <c r="B2186" s="35">
        <v>3319</v>
      </c>
      <c r="C2186" t="b">
        <f>A2186=B2186</f>
        <v>0</v>
      </c>
    </row>
    <row r="2187" spans="1:3" x14ac:dyDescent="0.25">
      <c r="A2187" s="35">
        <v>2440</v>
      </c>
      <c r="B2187" s="35">
        <v>3320</v>
      </c>
      <c r="C2187" t="b">
        <f>A2187=B2187</f>
        <v>0</v>
      </c>
    </row>
    <row r="2188" spans="1:3" x14ac:dyDescent="0.25">
      <c r="A2188" s="35">
        <v>2441</v>
      </c>
      <c r="B2188" s="35">
        <v>3321</v>
      </c>
      <c r="C2188" t="b">
        <f>A2188=B2188</f>
        <v>0</v>
      </c>
    </row>
    <row r="2189" spans="1:3" x14ac:dyDescent="0.25">
      <c r="A2189" s="35">
        <v>2445</v>
      </c>
      <c r="B2189" s="35">
        <v>3322</v>
      </c>
      <c r="C2189" t="b">
        <f>A2189=B2189</f>
        <v>0</v>
      </c>
    </row>
    <row r="2190" spans="1:3" x14ac:dyDescent="0.25">
      <c r="A2190" s="35">
        <v>2446</v>
      </c>
      <c r="B2190" s="35">
        <v>3323</v>
      </c>
      <c r="C2190" t="b">
        <f>A2190=B2190</f>
        <v>0</v>
      </c>
    </row>
    <row r="2191" spans="1:3" x14ac:dyDescent="0.25">
      <c r="A2191" s="35">
        <v>2449</v>
      </c>
      <c r="B2191" s="35">
        <v>3324</v>
      </c>
      <c r="C2191" t="b">
        <f>A2191=B2191</f>
        <v>0</v>
      </c>
    </row>
    <row r="2192" spans="1:3" x14ac:dyDescent="0.25">
      <c r="A2192" s="35">
        <v>2450</v>
      </c>
      <c r="B2192" s="35">
        <v>3325</v>
      </c>
      <c r="C2192" t="b">
        <f>A2192=B2192</f>
        <v>0</v>
      </c>
    </row>
    <row r="2193" spans="1:3" x14ac:dyDescent="0.25">
      <c r="A2193" s="35">
        <v>2451</v>
      </c>
      <c r="B2193" s="35">
        <v>3326</v>
      </c>
      <c r="C2193" t="b">
        <f>A2193=B2193</f>
        <v>0</v>
      </c>
    </row>
    <row r="2194" spans="1:3" x14ac:dyDescent="0.25">
      <c r="A2194" s="35">
        <v>2452</v>
      </c>
      <c r="B2194" s="35">
        <v>3327</v>
      </c>
      <c r="C2194" t="b">
        <f>A2194=B2194</f>
        <v>0</v>
      </c>
    </row>
    <row r="2195" spans="1:3" x14ac:dyDescent="0.25">
      <c r="A2195" s="35">
        <v>2453</v>
      </c>
      <c r="B2195" s="35">
        <v>3328</v>
      </c>
      <c r="C2195" t="b">
        <f>A2195=B2195</f>
        <v>0</v>
      </c>
    </row>
    <row r="2196" spans="1:3" x14ac:dyDescent="0.25">
      <c r="A2196" s="35">
        <v>2454</v>
      </c>
      <c r="B2196" s="35">
        <v>3329</v>
      </c>
      <c r="C2196" t="b">
        <f>A2196=B2196</f>
        <v>0</v>
      </c>
    </row>
    <row r="2197" spans="1:3" x14ac:dyDescent="0.25">
      <c r="A2197" s="35">
        <v>2455</v>
      </c>
      <c r="B2197" s="35">
        <v>3330</v>
      </c>
      <c r="C2197" t="b">
        <f>A2197=B2197</f>
        <v>0</v>
      </c>
    </row>
    <row r="2198" spans="1:3" x14ac:dyDescent="0.25">
      <c r="A2198" s="35">
        <v>2456</v>
      </c>
      <c r="B2198" s="35">
        <v>3331</v>
      </c>
      <c r="C2198" t="b">
        <f>A2198=B2198</f>
        <v>0</v>
      </c>
    </row>
    <row r="2199" spans="1:3" x14ac:dyDescent="0.25">
      <c r="A2199" s="35">
        <v>2457</v>
      </c>
      <c r="B2199" s="35">
        <v>3332</v>
      </c>
      <c r="C2199" t="b">
        <f>A2199=B2199</f>
        <v>0</v>
      </c>
    </row>
    <row r="2200" spans="1:3" x14ac:dyDescent="0.25">
      <c r="A2200" s="35">
        <v>2458</v>
      </c>
      <c r="B2200" s="35">
        <v>3333</v>
      </c>
      <c r="C2200" t="b">
        <f>A2200=B2200</f>
        <v>0</v>
      </c>
    </row>
    <row r="2201" spans="1:3" x14ac:dyDescent="0.25">
      <c r="A2201" s="35">
        <v>2459</v>
      </c>
      <c r="B2201" s="35">
        <v>3334</v>
      </c>
      <c r="C2201" t="b">
        <f>A2201=B2201</f>
        <v>0</v>
      </c>
    </row>
    <row r="2202" spans="1:3" x14ac:dyDescent="0.25">
      <c r="A2202" s="35">
        <v>2462</v>
      </c>
      <c r="B2202" s="35">
        <v>3336</v>
      </c>
      <c r="C2202" t="b">
        <f>A2202=B2202</f>
        <v>0</v>
      </c>
    </row>
    <row r="2203" spans="1:3" x14ac:dyDescent="0.25">
      <c r="A2203" s="35">
        <v>2463</v>
      </c>
      <c r="B2203" s="35">
        <v>3335</v>
      </c>
      <c r="C2203" t="b">
        <f>A2203=B2203</f>
        <v>0</v>
      </c>
    </row>
    <row r="2204" spans="1:3" x14ac:dyDescent="0.25">
      <c r="A2204" s="35">
        <v>2464</v>
      </c>
      <c r="B2204" s="35">
        <v>3337</v>
      </c>
      <c r="C2204" t="b">
        <f>A2204=B2204</f>
        <v>0</v>
      </c>
    </row>
    <row r="2205" spans="1:3" x14ac:dyDescent="0.25">
      <c r="A2205" s="35">
        <v>2465</v>
      </c>
      <c r="B2205" s="35">
        <v>3338</v>
      </c>
      <c r="C2205" t="b">
        <f>A2205=B2205</f>
        <v>0</v>
      </c>
    </row>
    <row r="2206" spans="1:3" x14ac:dyDescent="0.25">
      <c r="A2206" s="35">
        <v>2467</v>
      </c>
      <c r="B2206" s="35">
        <v>3339</v>
      </c>
      <c r="C2206" t="b">
        <f>A2206=B2206</f>
        <v>0</v>
      </c>
    </row>
    <row r="2207" spans="1:3" x14ac:dyDescent="0.25">
      <c r="A2207" s="35">
        <v>2468</v>
      </c>
      <c r="B2207" s="35">
        <v>3340</v>
      </c>
      <c r="C2207" t="b">
        <f>A2207=B2207</f>
        <v>0</v>
      </c>
    </row>
    <row r="2208" spans="1:3" x14ac:dyDescent="0.25">
      <c r="A2208" s="35">
        <v>2469</v>
      </c>
      <c r="B2208" s="35">
        <v>3341</v>
      </c>
      <c r="C2208" t="b">
        <f>A2208=B2208</f>
        <v>0</v>
      </c>
    </row>
    <row r="2209" spans="1:3" x14ac:dyDescent="0.25">
      <c r="A2209" s="35">
        <v>2470</v>
      </c>
      <c r="B2209" s="35">
        <v>3342</v>
      </c>
      <c r="C2209" t="b">
        <f>A2209=B2209</f>
        <v>0</v>
      </c>
    </row>
    <row r="2210" spans="1:3" x14ac:dyDescent="0.25">
      <c r="A2210" s="35">
        <v>2471</v>
      </c>
      <c r="B2210" s="35">
        <v>3346</v>
      </c>
      <c r="C2210" t="b">
        <f>A2210=B2210</f>
        <v>0</v>
      </c>
    </row>
    <row r="2211" spans="1:3" x14ac:dyDescent="0.25">
      <c r="A2211" s="35">
        <v>2472</v>
      </c>
      <c r="B2211" s="35">
        <v>3347</v>
      </c>
      <c r="C2211" t="b">
        <f>A2211=B2211</f>
        <v>0</v>
      </c>
    </row>
    <row r="2212" spans="1:3" x14ac:dyDescent="0.25">
      <c r="A2212" s="35">
        <v>2473</v>
      </c>
      <c r="B2212" s="35">
        <v>3348</v>
      </c>
      <c r="C2212" t="b">
        <f>A2212=B2212</f>
        <v>0</v>
      </c>
    </row>
    <row r="2213" spans="1:3" x14ac:dyDescent="0.25">
      <c r="A2213" s="35">
        <v>2474</v>
      </c>
      <c r="B2213" s="35">
        <v>3349</v>
      </c>
      <c r="C2213" t="b">
        <f>A2213=B2213</f>
        <v>0</v>
      </c>
    </row>
    <row r="2214" spans="1:3" x14ac:dyDescent="0.25">
      <c r="A2214" s="35">
        <v>2475</v>
      </c>
      <c r="B2214" s="35">
        <v>3350</v>
      </c>
      <c r="C2214" t="b">
        <f>A2214=B2214</f>
        <v>0</v>
      </c>
    </row>
    <row r="2215" spans="1:3" x14ac:dyDescent="0.25">
      <c r="A2215" s="35">
        <v>2476</v>
      </c>
      <c r="B2215" s="35">
        <v>3351</v>
      </c>
      <c r="C2215" t="b">
        <f>A2215=B2215</f>
        <v>0</v>
      </c>
    </row>
    <row r="2216" spans="1:3" x14ac:dyDescent="0.25">
      <c r="A2216" s="35">
        <v>2477</v>
      </c>
      <c r="B2216" s="35">
        <v>3352</v>
      </c>
      <c r="C2216" t="b">
        <f>A2216=B2216</f>
        <v>0</v>
      </c>
    </row>
    <row r="2217" spans="1:3" x14ac:dyDescent="0.25">
      <c r="A2217" s="35">
        <v>2478</v>
      </c>
      <c r="B2217" s="35">
        <v>3353</v>
      </c>
      <c r="C2217" t="b">
        <f>A2217=B2217</f>
        <v>0</v>
      </c>
    </row>
    <row r="2218" spans="1:3" x14ac:dyDescent="0.25">
      <c r="A2218" s="35">
        <v>2479</v>
      </c>
      <c r="B2218" s="35">
        <v>3354</v>
      </c>
      <c r="C2218" t="b">
        <f>A2218=B2218</f>
        <v>0</v>
      </c>
    </row>
    <row r="2219" spans="1:3" x14ac:dyDescent="0.25">
      <c r="A2219" s="35">
        <v>2481</v>
      </c>
      <c r="B2219" s="35">
        <v>3355</v>
      </c>
      <c r="C2219" t="b">
        <f>A2219=B2219</f>
        <v>0</v>
      </c>
    </row>
    <row r="2220" spans="1:3" x14ac:dyDescent="0.25">
      <c r="A2220" s="35">
        <v>2482</v>
      </c>
      <c r="B2220" s="35">
        <v>3356</v>
      </c>
      <c r="C2220" t="b">
        <f>A2220=B2220</f>
        <v>0</v>
      </c>
    </row>
    <row r="2221" spans="1:3" x14ac:dyDescent="0.25">
      <c r="A2221" s="35">
        <v>2483</v>
      </c>
      <c r="B2221" s="35">
        <v>3357</v>
      </c>
      <c r="C2221" t="b">
        <f>A2221=B2221</f>
        <v>0</v>
      </c>
    </row>
    <row r="2222" spans="1:3" x14ac:dyDescent="0.25">
      <c r="A2222" s="35">
        <v>2484</v>
      </c>
      <c r="B2222" s="35">
        <v>2742</v>
      </c>
      <c r="C2222" t="b">
        <f>A2222=B2222</f>
        <v>0</v>
      </c>
    </row>
    <row r="2223" spans="1:3" x14ac:dyDescent="0.25">
      <c r="A2223" s="35">
        <v>2485</v>
      </c>
      <c r="B2223" s="35">
        <v>3358</v>
      </c>
      <c r="C2223" t="b">
        <f>A2223=B2223</f>
        <v>0</v>
      </c>
    </row>
    <row r="2224" spans="1:3" x14ac:dyDescent="0.25">
      <c r="A2224" s="35">
        <v>2487</v>
      </c>
      <c r="B2224" s="35">
        <v>3359</v>
      </c>
      <c r="C2224" t="b">
        <f>A2224=B2224</f>
        <v>0</v>
      </c>
    </row>
    <row r="2225" spans="1:3" x14ac:dyDescent="0.25">
      <c r="A2225" s="35">
        <v>2489</v>
      </c>
      <c r="B2225" s="35">
        <v>3360</v>
      </c>
      <c r="C2225" t="b">
        <f>A2225=B2225</f>
        <v>0</v>
      </c>
    </row>
    <row r="2226" spans="1:3" x14ac:dyDescent="0.25">
      <c r="A2226" s="35">
        <v>2490</v>
      </c>
      <c r="B2226" s="35">
        <v>2752</v>
      </c>
      <c r="C2226" t="b">
        <f>A2226=B2226</f>
        <v>0</v>
      </c>
    </row>
    <row r="2227" spans="1:3" x14ac:dyDescent="0.25">
      <c r="A2227" s="35">
        <v>2492</v>
      </c>
      <c r="B2227" s="35">
        <v>3361</v>
      </c>
      <c r="C2227" t="b">
        <f>A2227=B2227</f>
        <v>0</v>
      </c>
    </row>
    <row r="2228" spans="1:3" x14ac:dyDescent="0.25">
      <c r="A2228" s="35">
        <v>2496</v>
      </c>
      <c r="B2228" s="35">
        <v>3362</v>
      </c>
      <c r="C2228" t="b">
        <f>A2228=B2228</f>
        <v>0</v>
      </c>
    </row>
    <row r="2229" spans="1:3" x14ac:dyDescent="0.25">
      <c r="A2229" s="35">
        <v>2497</v>
      </c>
      <c r="B2229" s="35">
        <v>3363</v>
      </c>
      <c r="C2229" t="b">
        <f>A2229=B2229</f>
        <v>0</v>
      </c>
    </row>
    <row r="2230" spans="1:3" x14ac:dyDescent="0.25">
      <c r="A2230" s="35">
        <v>2498</v>
      </c>
      <c r="B2230" s="35">
        <v>3364</v>
      </c>
      <c r="C2230" t="b">
        <f>A2230=B2230</f>
        <v>0</v>
      </c>
    </row>
    <row r="2231" spans="1:3" x14ac:dyDescent="0.25">
      <c r="A2231" s="35">
        <v>2499</v>
      </c>
      <c r="B2231" s="35">
        <v>3365</v>
      </c>
      <c r="C2231" t="b">
        <f>A2231=B2231</f>
        <v>0</v>
      </c>
    </row>
    <row r="2232" spans="1:3" x14ac:dyDescent="0.25">
      <c r="A2232" s="35">
        <v>2500</v>
      </c>
      <c r="B2232" s="35">
        <v>3366</v>
      </c>
      <c r="C2232" t="b">
        <f>A2232=B2232</f>
        <v>0</v>
      </c>
    </row>
    <row r="2233" spans="1:3" x14ac:dyDescent="0.25">
      <c r="A2233" s="35">
        <v>2501</v>
      </c>
      <c r="B2233" s="35">
        <v>3368</v>
      </c>
      <c r="C2233" t="b">
        <f>A2233=B2233</f>
        <v>0</v>
      </c>
    </row>
    <row r="2234" spans="1:3" x14ac:dyDescent="0.25">
      <c r="A2234" s="35">
        <v>2502</v>
      </c>
      <c r="B2234" s="35">
        <v>3369</v>
      </c>
      <c r="C2234" t="b">
        <f>A2234=B2234</f>
        <v>0</v>
      </c>
    </row>
    <row r="2235" spans="1:3" x14ac:dyDescent="0.25">
      <c r="A2235" s="35">
        <v>2503</v>
      </c>
      <c r="B2235" s="35">
        <v>3370</v>
      </c>
      <c r="C2235" t="b">
        <f>A2235=B2235</f>
        <v>0</v>
      </c>
    </row>
    <row r="2236" spans="1:3" x14ac:dyDescent="0.25">
      <c r="A2236" s="35">
        <v>2504</v>
      </c>
      <c r="B2236" s="35">
        <v>3371</v>
      </c>
      <c r="C2236" t="b">
        <f>A2236=B2236</f>
        <v>0</v>
      </c>
    </row>
    <row r="2237" spans="1:3" x14ac:dyDescent="0.25">
      <c r="A2237" s="35">
        <v>2505</v>
      </c>
      <c r="B2237" s="35">
        <v>3372</v>
      </c>
      <c r="C2237" t="b">
        <f>A2237=B2237</f>
        <v>0</v>
      </c>
    </row>
    <row r="2238" spans="1:3" x14ac:dyDescent="0.25">
      <c r="A2238" s="35">
        <v>2507</v>
      </c>
      <c r="B2238" s="35">
        <v>3373</v>
      </c>
      <c r="C2238" t="b">
        <f>A2238=B2238</f>
        <v>0</v>
      </c>
    </row>
    <row r="2239" spans="1:3" x14ac:dyDescent="0.25">
      <c r="A2239" s="35">
        <v>2508</v>
      </c>
      <c r="B2239" s="35">
        <v>3374</v>
      </c>
      <c r="C2239" t="b">
        <f>A2239=B2239</f>
        <v>0</v>
      </c>
    </row>
    <row r="2240" spans="1:3" x14ac:dyDescent="0.25">
      <c r="A2240" s="35">
        <v>2510</v>
      </c>
      <c r="B2240" s="35">
        <v>3376</v>
      </c>
      <c r="C2240" t="b">
        <f>A2240=B2240</f>
        <v>0</v>
      </c>
    </row>
    <row r="2241" spans="1:3" x14ac:dyDescent="0.25">
      <c r="A2241" s="35">
        <v>2512</v>
      </c>
      <c r="B2241" s="35">
        <v>3377</v>
      </c>
      <c r="C2241" t="b">
        <f>A2241=B2241</f>
        <v>0</v>
      </c>
    </row>
    <row r="2242" spans="1:3" x14ac:dyDescent="0.25">
      <c r="A2242" s="35">
        <v>2514</v>
      </c>
      <c r="B2242" s="35">
        <v>3378</v>
      </c>
      <c r="C2242" t="b">
        <f>A2242=B2242</f>
        <v>0</v>
      </c>
    </row>
    <row r="2243" spans="1:3" x14ac:dyDescent="0.25">
      <c r="A2243" s="35">
        <v>2515</v>
      </c>
      <c r="B2243" s="35">
        <v>3379</v>
      </c>
      <c r="C2243" t="b">
        <f>A2243=B2243</f>
        <v>0</v>
      </c>
    </row>
    <row r="2244" spans="1:3" x14ac:dyDescent="0.25">
      <c r="A2244" s="35">
        <v>2516</v>
      </c>
      <c r="B2244" s="35">
        <v>3381</v>
      </c>
      <c r="C2244" t="b">
        <f>A2244=B2244</f>
        <v>0</v>
      </c>
    </row>
    <row r="2245" spans="1:3" x14ac:dyDescent="0.25">
      <c r="A2245" s="35">
        <v>2517</v>
      </c>
      <c r="B2245" s="35">
        <v>3382</v>
      </c>
      <c r="C2245" t="b">
        <f>A2245=B2245</f>
        <v>0</v>
      </c>
    </row>
    <row r="2246" spans="1:3" x14ac:dyDescent="0.25">
      <c r="A2246" s="35">
        <v>2518</v>
      </c>
      <c r="B2246" s="35">
        <v>3383</v>
      </c>
      <c r="C2246" t="b">
        <f>A2246=B2246</f>
        <v>0</v>
      </c>
    </row>
    <row r="2247" spans="1:3" x14ac:dyDescent="0.25">
      <c r="A2247" s="35">
        <v>2519</v>
      </c>
      <c r="B2247" s="35">
        <v>3385</v>
      </c>
      <c r="C2247" t="b">
        <f>A2247=B2247</f>
        <v>0</v>
      </c>
    </row>
    <row r="2248" spans="1:3" x14ac:dyDescent="0.25">
      <c r="A2248" s="35">
        <v>2520</v>
      </c>
      <c r="B2248" s="35">
        <v>3384</v>
      </c>
      <c r="C2248" t="b">
        <f>A2248=B2248</f>
        <v>0</v>
      </c>
    </row>
    <row r="2249" spans="1:3" x14ac:dyDescent="0.25">
      <c r="A2249" s="35">
        <v>2522</v>
      </c>
      <c r="B2249" s="35">
        <v>3386</v>
      </c>
      <c r="C2249" t="b">
        <f>A2249=B2249</f>
        <v>0</v>
      </c>
    </row>
    <row r="2250" spans="1:3" x14ac:dyDescent="0.25">
      <c r="A2250" s="35">
        <v>2524</v>
      </c>
      <c r="B2250" s="35">
        <v>3387</v>
      </c>
      <c r="C2250" t="b">
        <f>A2250=B2250</f>
        <v>0</v>
      </c>
    </row>
    <row r="2251" spans="1:3" x14ac:dyDescent="0.25">
      <c r="A2251" s="35">
        <v>2525</v>
      </c>
      <c r="B2251" s="35">
        <v>3389</v>
      </c>
      <c r="C2251" t="b">
        <f>A2251=B2251</f>
        <v>0</v>
      </c>
    </row>
    <row r="2252" spans="1:3" x14ac:dyDescent="0.25">
      <c r="A2252" s="35">
        <v>2526</v>
      </c>
      <c r="B2252" s="35">
        <v>2696</v>
      </c>
      <c r="C2252" t="b">
        <f>A2252=B2252</f>
        <v>0</v>
      </c>
    </row>
    <row r="2253" spans="1:3" x14ac:dyDescent="0.25">
      <c r="A2253" s="35">
        <v>2527</v>
      </c>
      <c r="B2253" s="35">
        <v>3390</v>
      </c>
      <c r="C2253" t="b">
        <f>A2253=B2253</f>
        <v>0</v>
      </c>
    </row>
    <row r="2254" spans="1:3" x14ac:dyDescent="0.25">
      <c r="A2254" s="35">
        <v>2531</v>
      </c>
      <c r="B2254" s="35">
        <v>2505</v>
      </c>
      <c r="C2254" t="b">
        <f>A2254=B2254</f>
        <v>0</v>
      </c>
    </row>
    <row r="2255" spans="1:3" x14ac:dyDescent="0.25">
      <c r="A2255" s="35">
        <v>2532</v>
      </c>
      <c r="B2255" s="35">
        <v>2482</v>
      </c>
      <c r="C2255" t="b">
        <f>A2255=B2255</f>
        <v>0</v>
      </c>
    </row>
    <row r="2256" spans="1:3" x14ac:dyDescent="0.25">
      <c r="A2256" s="35">
        <v>2533</v>
      </c>
      <c r="B2256" s="35">
        <v>3404</v>
      </c>
      <c r="C2256" t="b">
        <f>A2256=B2256</f>
        <v>0</v>
      </c>
    </row>
    <row r="2257" spans="1:3" x14ac:dyDescent="0.25">
      <c r="A2257" s="35">
        <v>2534</v>
      </c>
      <c r="B2257" s="35">
        <v>3405</v>
      </c>
      <c r="C2257" t="b">
        <f>A2257=B2257</f>
        <v>0</v>
      </c>
    </row>
    <row r="2258" spans="1:3" x14ac:dyDescent="0.25">
      <c r="A2258" s="35">
        <v>2535</v>
      </c>
      <c r="B2258" s="35">
        <v>4012</v>
      </c>
      <c r="C2258" t="b">
        <f>A2258=B2258</f>
        <v>0</v>
      </c>
    </row>
    <row r="2259" spans="1:3" x14ac:dyDescent="0.25">
      <c r="A2259" s="35">
        <v>2538</v>
      </c>
      <c r="B2259" s="35">
        <v>4013</v>
      </c>
      <c r="C2259" t="b">
        <f>A2259=B2259</f>
        <v>0</v>
      </c>
    </row>
    <row r="2260" spans="1:3" x14ac:dyDescent="0.25">
      <c r="A2260" s="35">
        <v>2539</v>
      </c>
      <c r="B2260" s="35">
        <v>4014</v>
      </c>
      <c r="C2260" t="b">
        <f>A2260=B2260</f>
        <v>0</v>
      </c>
    </row>
    <row r="2261" spans="1:3" x14ac:dyDescent="0.25">
      <c r="A2261" s="35">
        <v>2540</v>
      </c>
      <c r="B2261" s="35">
        <v>4015</v>
      </c>
      <c r="C2261" t="b">
        <f>A2261=B2261</f>
        <v>0</v>
      </c>
    </row>
    <row r="2262" spans="1:3" x14ac:dyDescent="0.25">
      <c r="A2262" s="35">
        <v>2541</v>
      </c>
      <c r="B2262" s="35">
        <v>4016</v>
      </c>
      <c r="C2262" t="b">
        <f>A2262=B2262</f>
        <v>0</v>
      </c>
    </row>
    <row r="2263" spans="1:3" x14ac:dyDescent="0.25">
      <c r="A2263" s="35">
        <v>2542</v>
      </c>
      <c r="B2263" s="35">
        <v>4017</v>
      </c>
      <c r="C2263" t="b">
        <f>A2263=B2263</f>
        <v>0</v>
      </c>
    </row>
    <row r="2264" spans="1:3" x14ac:dyDescent="0.25">
      <c r="A2264" s="35">
        <v>2543</v>
      </c>
      <c r="B2264" s="35">
        <v>4019</v>
      </c>
      <c r="C2264" t="b">
        <f>A2264=B2264</f>
        <v>0</v>
      </c>
    </row>
    <row r="2265" spans="1:3" x14ac:dyDescent="0.25">
      <c r="A2265" s="35">
        <v>2544</v>
      </c>
      <c r="B2265" s="35">
        <v>3212</v>
      </c>
      <c r="C2265" t="b">
        <f>A2265=B2265</f>
        <v>0</v>
      </c>
    </row>
    <row r="2266" spans="1:3" x14ac:dyDescent="0.25">
      <c r="A2266" s="35">
        <v>2546</v>
      </c>
      <c r="B2266" s="35">
        <v>4020</v>
      </c>
      <c r="C2266" t="b">
        <f>A2266=B2266</f>
        <v>0</v>
      </c>
    </row>
    <row r="2267" spans="1:3" x14ac:dyDescent="0.25">
      <c r="A2267" s="35">
        <v>2547</v>
      </c>
      <c r="B2267" s="35">
        <v>4021</v>
      </c>
      <c r="C2267" t="b">
        <f>A2267=B2267</f>
        <v>0</v>
      </c>
    </row>
    <row r="2268" spans="1:3" x14ac:dyDescent="0.25">
      <c r="A2268" s="35">
        <v>2548</v>
      </c>
      <c r="B2268" s="35">
        <v>4022</v>
      </c>
      <c r="C2268" t="b">
        <f>A2268=B2268</f>
        <v>0</v>
      </c>
    </row>
    <row r="2269" spans="1:3" x14ac:dyDescent="0.25">
      <c r="A2269" s="35">
        <v>2549</v>
      </c>
      <c r="B2269" s="35">
        <v>4023</v>
      </c>
      <c r="C2269" t="b">
        <f>A2269=B2269</f>
        <v>0</v>
      </c>
    </row>
    <row r="2270" spans="1:3" x14ac:dyDescent="0.25">
      <c r="A2270" s="35">
        <v>2550</v>
      </c>
      <c r="B2270" s="35">
        <v>4024</v>
      </c>
      <c r="C2270" t="b">
        <f>A2270=B2270</f>
        <v>0</v>
      </c>
    </row>
    <row r="2271" spans="1:3" x14ac:dyDescent="0.25">
      <c r="A2271" s="35">
        <v>2551</v>
      </c>
      <c r="B2271" s="35">
        <v>4025</v>
      </c>
      <c r="C2271" t="b">
        <f>A2271=B2271</f>
        <v>0</v>
      </c>
    </row>
    <row r="2272" spans="1:3" x14ac:dyDescent="0.25">
      <c r="A2272" s="35">
        <v>2552</v>
      </c>
      <c r="B2272" s="35">
        <v>4026</v>
      </c>
      <c r="C2272" t="b">
        <f>A2272=B2272</f>
        <v>0</v>
      </c>
    </row>
    <row r="2273" spans="1:3" x14ac:dyDescent="0.25">
      <c r="A2273" s="35">
        <v>2553</v>
      </c>
      <c r="B2273" s="35">
        <v>4027</v>
      </c>
      <c r="C2273" t="b">
        <f>A2273=B2273</f>
        <v>0</v>
      </c>
    </row>
    <row r="2274" spans="1:3" x14ac:dyDescent="0.25">
      <c r="A2274" s="35">
        <v>2554</v>
      </c>
      <c r="B2274" s="35">
        <v>4028</v>
      </c>
      <c r="C2274" t="b">
        <f>A2274=B2274</f>
        <v>0</v>
      </c>
    </row>
    <row r="2275" spans="1:3" x14ac:dyDescent="0.25">
      <c r="A2275" s="35">
        <v>2555</v>
      </c>
      <c r="B2275" s="35">
        <v>4029</v>
      </c>
      <c r="C2275" t="b">
        <f>A2275=B2275</f>
        <v>0</v>
      </c>
    </row>
    <row r="2276" spans="1:3" x14ac:dyDescent="0.25">
      <c r="A2276" s="35">
        <v>2556</v>
      </c>
      <c r="B2276" s="35">
        <v>4030</v>
      </c>
      <c r="C2276" t="b">
        <f>A2276=B2276</f>
        <v>0</v>
      </c>
    </row>
    <row r="2277" spans="1:3" x14ac:dyDescent="0.25">
      <c r="A2277" s="35">
        <v>2557</v>
      </c>
      <c r="B2277" s="35">
        <v>4031</v>
      </c>
      <c r="C2277" t="b">
        <f>A2277=B2277</f>
        <v>0</v>
      </c>
    </row>
    <row r="2278" spans="1:3" x14ac:dyDescent="0.25">
      <c r="A2278" s="35">
        <v>2558</v>
      </c>
      <c r="B2278" s="35">
        <v>4032</v>
      </c>
      <c r="C2278" t="b">
        <f>A2278=B2278</f>
        <v>0</v>
      </c>
    </row>
    <row r="2279" spans="1:3" x14ac:dyDescent="0.25">
      <c r="A2279" s="35">
        <v>2559</v>
      </c>
      <c r="B2279" s="35">
        <v>4033</v>
      </c>
      <c r="C2279" t="b">
        <f>A2279=B2279</f>
        <v>0</v>
      </c>
    </row>
    <row r="2280" spans="1:3" x14ac:dyDescent="0.25">
      <c r="A2280" s="35">
        <v>2560</v>
      </c>
      <c r="B2280" s="35">
        <v>4034</v>
      </c>
      <c r="C2280" t="b">
        <f>A2280=B2280</f>
        <v>0</v>
      </c>
    </row>
    <row r="2281" spans="1:3" x14ac:dyDescent="0.25">
      <c r="A2281" s="35">
        <v>2561</v>
      </c>
      <c r="B2281" s="35">
        <v>4035</v>
      </c>
      <c r="C2281" t="b">
        <f>A2281=B2281</f>
        <v>0</v>
      </c>
    </row>
    <row r="2282" spans="1:3" x14ac:dyDescent="0.25">
      <c r="A2282" s="35">
        <v>2562</v>
      </c>
      <c r="B2282" s="35">
        <v>4036</v>
      </c>
      <c r="C2282" t="b">
        <f>A2282=B2282</f>
        <v>0</v>
      </c>
    </row>
    <row r="2283" spans="1:3" x14ac:dyDescent="0.25">
      <c r="A2283" s="35">
        <v>2563</v>
      </c>
      <c r="B2283" s="35">
        <v>4037</v>
      </c>
      <c r="C2283" t="b">
        <f>A2283=B2283</f>
        <v>0</v>
      </c>
    </row>
    <row r="2284" spans="1:3" x14ac:dyDescent="0.25">
      <c r="A2284" s="35">
        <v>2564</v>
      </c>
      <c r="B2284" s="35">
        <v>4038</v>
      </c>
      <c r="C2284" t="b">
        <f>A2284=B2284</f>
        <v>0</v>
      </c>
    </row>
    <row r="2285" spans="1:3" x14ac:dyDescent="0.25">
      <c r="A2285" s="35">
        <v>2565</v>
      </c>
      <c r="B2285" s="35">
        <v>4039</v>
      </c>
      <c r="C2285" t="b">
        <f>A2285=B2285</f>
        <v>0</v>
      </c>
    </row>
    <row r="2286" spans="1:3" x14ac:dyDescent="0.25">
      <c r="A2286" s="35">
        <v>2566</v>
      </c>
      <c r="B2286" s="35">
        <v>4040</v>
      </c>
      <c r="C2286" t="b">
        <f>A2286=B2286</f>
        <v>0</v>
      </c>
    </row>
    <row r="2287" spans="1:3" x14ac:dyDescent="0.25">
      <c r="A2287" s="35">
        <v>2567</v>
      </c>
      <c r="B2287" s="35">
        <v>4041</v>
      </c>
      <c r="C2287" t="b">
        <f>A2287=B2287</f>
        <v>0</v>
      </c>
    </row>
    <row r="2288" spans="1:3" x14ac:dyDescent="0.25">
      <c r="A2288" s="35">
        <v>2568</v>
      </c>
      <c r="B2288" s="35">
        <v>4042</v>
      </c>
      <c r="C2288" t="b">
        <f>A2288=B2288</f>
        <v>0</v>
      </c>
    </row>
    <row r="2289" spans="1:3" x14ac:dyDescent="0.25">
      <c r="A2289" s="35">
        <v>2569</v>
      </c>
      <c r="B2289" s="35">
        <v>4043</v>
      </c>
      <c r="C2289" t="b">
        <f>A2289=B2289</f>
        <v>0</v>
      </c>
    </row>
    <row r="2290" spans="1:3" x14ac:dyDescent="0.25">
      <c r="A2290" s="35">
        <v>2570</v>
      </c>
      <c r="B2290" s="35">
        <v>4044</v>
      </c>
      <c r="C2290" t="b">
        <f>A2290=B2290</f>
        <v>0</v>
      </c>
    </row>
    <row r="2291" spans="1:3" x14ac:dyDescent="0.25">
      <c r="A2291" s="35">
        <v>2571</v>
      </c>
      <c r="B2291" s="35">
        <v>4045</v>
      </c>
      <c r="C2291" t="b">
        <f>A2291=B2291</f>
        <v>0</v>
      </c>
    </row>
    <row r="2292" spans="1:3" x14ac:dyDescent="0.25">
      <c r="A2292" s="35">
        <v>2572</v>
      </c>
      <c r="B2292" s="35">
        <v>3989</v>
      </c>
      <c r="C2292" t="b">
        <f>A2292=B2292</f>
        <v>0</v>
      </c>
    </row>
    <row r="2293" spans="1:3" x14ac:dyDescent="0.25">
      <c r="A2293" s="35">
        <v>2573</v>
      </c>
      <c r="B2293" s="35">
        <v>3990</v>
      </c>
      <c r="C2293" t="b">
        <f>A2293=B2293</f>
        <v>0</v>
      </c>
    </row>
    <row r="2294" spans="1:3" x14ac:dyDescent="0.25">
      <c r="A2294" s="35">
        <v>2574</v>
      </c>
      <c r="B2294" s="35">
        <v>3991</v>
      </c>
      <c r="C2294" t="b">
        <f>A2294=B2294</f>
        <v>0</v>
      </c>
    </row>
    <row r="2295" spans="1:3" x14ac:dyDescent="0.25">
      <c r="A2295" s="35">
        <v>2575</v>
      </c>
      <c r="B2295" s="35">
        <v>3992</v>
      </c>
      <c r="C2295" t="b">
        <f>A2295=B2295</f>
        <v>0</v>
      </c>
    </row>
    <row r="2296" spans="1:3" x14ac:dyDescent="0.25">
      <c r="A2296" s="35">
        <v>2576</v>
      </c>
      <c r="B2296" s="35">
        <v>3993</v>
      </c>
      <c r="C2296" t="b">
        <f>A2296=B2296</f>
        <v>0</v>
      </c>
    </row>
    <row r="2297" spans="1:3" x14ac:dyDescent="0.25">
      <c r="A2297" s="35">
        <v>2577</v>
      </c>
      <c r="B2297" s="35">
        <v>3994</v>
      </c>
      <c r="C2297" t="b">
        <f>A2297=B2297</f>
        <v>0</v>
      </c>
    </row>
    <row r="2298" spans="1:3" x14ac:dyDescent="0.25">
      <c r="A2298" s="35">
        <v>2578</v>
      </c>
      <c r="B2298" s="35">
        <v>3995</v>
      </c>
      <c r="C2298" t="b">
        <f>A2298=B2298</f>
        <v>0</v>
      </c>
    </row>
    <row r="2299" spans="1:3" x14ac:dyDescent="0.25">
      <c r="A2299" s="35">
        <v>2579</v>
      </c>
      <c r="B2299" s="35">
        <v>3996</v>
      </c>
      <c r="C2299" t="b">
        <f>A2299=B2299</f>
        <v>0</v>
      </c>
    </row>
    <row r="2300" spans="1:3" x14ac:dyDescent="0.25">
      <c r="A2300" s="35">
        <v>2580</v>
      </c>
      <c r="B2300" s="35">
        <v>3998</v>
      </c>
      <c r="C2300" t="b">
        <f>A2300=B2300</f>
        <v>0</v>
      </c>
    </row>
    <row r="2301" spans="1:3" x14ac:dyDescent="0.25">
      <c r="A2301" s="35">
        <v>2581</v>
      </c>
      <c r="B2301" s="35">
        <v>3999</v>
      </c>
      <c r="C2301" t="b">
        <f>A2301=B2301</f>
        <v>0</v>
      </c>
    </row>
    <row r="2302" spans="1:3" x14ac:dyDescent="0.25">
      <c r="A2302" s="35">
        <v>2582</v>
      </c>
      <c r="B2302" s="35">
        <v>4000</v>
      </c>
      <c r="C2302" t="b">
        <f>A2302=B2302</f>
        <v>0</v>
      </c>
    </row>
    <row r="2303" spans="1:3" x14ac:dyDescent="0.25">
      <c r="A2303" s="35">
        <v>2583</v>
      </c>
      <c r="B2303" s="35">
        <v>4001</v>
      </c>
      <c r="C2303" t="b">
        <f>A2303=B2303</f>
        <v>0</v>
      </c>
    </row>
    <row r="2304" spans="1:3" x14ac:dyDescent="0.25">
      <c r="A2304" s="35">
        <v>2585</v>
      </c>
      <c r="B2304" s="35">
        <v>4002</v>
      </c>
      <c r="C2304" t="b">
        <f>A2304=B2304</f>
        <v>0</v>
      </c>
    </row>
    <row r="2305" spans="1:3" x14ac:dyDescent="0.25">
      <c r="A2305" s="35">
        <v>2586</v>
      </c>
      <c r="B2305" s="35">
        <v>4003</v>
      </c>
      <c r="C2305" t="b">
        <f>A2305=B2305</f>
        <v>0</v>
      </c>
    </row>
    <row r="2306" spans="1:3" x14ac:dyDescent="0.25">
      <c r="A2306" s="35">
        <v>2587</v>
      </c>
      <c r="B2306" s="35">
        <v>4005</v>
      </c>
      <c r="C2306" t="b">
        <f>A2306=B2306</f>
        <v>0</v>
      </c>
    </row>
    <row r="2307" spans="1:3" x14ac:dyDescent="0.25">
      <c r="A2307" s="35">
        <v>2588</v>
      </c>
      <c r="B2307" s="35">
        <v>4006</v>
      </c>
      <c r="C2307" t="b">
        <f>A2307=B2307</f>
        <v>0</v>
      </c>
    </row>
    <row r="2308" spans="1:3" x14ac:dyDescent="0.25">
      <c r="A2308" s="35">
        <v>2589</v>
      </c>
      <c r="B2308" s="35">
        <v>4007</v>
      </c>
      <c r="C2308" t="b">
        <f>A2308=B2308</f>
        <v>0</v>
      </c>
    </row>
    <row r="2309" spans="1:3" x14ac:dyDescent="0.25">
      <c r="A2309" s="35">
        <v>2590</v>
      </c>
      <c r="B2309" s="35">
        <v>4008</v>
      </c>
      <c r="C2309" t="b">
        <f>A2309=B2309</f>
        <v>0</v>
      </c>
    </row>
    <row r="2310" spans="1:3" x14ac:dyDescent="0.25">
      <c r="A2310" s="35">
        <v>2591</v>
      </c>
      <c r="B2310" s="35">
        <v>4009</v>
      </c>
      <c r="C2310" t="b">
        <f>A2310=B2310</f>
        <v>0</v>
      </c>
    </row>
    <row r="2311" spans="1:3" x14ac:dyDescent="0.25">
      <c r="A2311" s="35">
        <v>2592</v>
      </c>
      <c r="B2311" s="35">
        <v>4010</v>
      </c>
      <c r="C2311" t="b">
        <f>A2311=B2311</f>
        <v>0</v>
      </c>
    </row>
    <row r="2312" spans="1:3" x14ac:dyDescent="0.25">
      <c r="A2312" s="35">
        <v>2593</v>
      </c>
      <c r="B2312" s="35">
        <v>4011</v>
      </c>
      <c r="C2312" t="b">
        <f>A2312=B2312</f>
        <v>0</v>
      </c>
    </row>
    <row r="2313" spans="1:3" x14ac:dyDescent="0.25">
      <c r="A2313" s="35">
        <v>2594</v>
      </c>
      <c r="B2313" s="35">
        <v>2565</v>
      </c>
      <c r="C2313" t="b">
        <f>A2313=B2313</f>
        <v>0</v>
      </c>
    </row>
    <row r="2314" spans="1:3" x14ac:dyDescent="0.25">
      <c r="A2314" s="35">
        <v>2595</v>
      </c>
      <c r="B2314" s="35">
        <v>2936</v>
      </c>
      <c r="C2314" t="b">
        <f>A2314=B2314</f>
        <v>0</v>
      </c>
    </row>
    <row r="2315" spans="1:3" x14ac:dyDescent="0.25">
      <c r="A2315" s="35">
        <v>2596</v>
      </c>
      <c r="B2315" s="35">
        <v>2703</v>
      </c>
      <c r="C2315" t="b">
        <f>A2315=B2315</f>
        <v>0</v>
      </c>
    </row>
    <row r="2316" spans="1:3" x14ac:dyDescent="0.25">
      <c r="A2316" s="35">
        <v>2597</v>
      </c>
      <c r="B2316" s="35">
        <v>2679</v>
      </c>
      <c r="C2316" t="b">
        <f>A2316=B2316</f>
        <v>0</v>
      </c>
    </row>
    <row r="2317" spans="1:3" x14ac:dyDescent="0.25">
      <c r="A2317" s="35">
        <v>2598</v>
      </c>
      <c r="B2317" s="35">
        <v>2384</v>
      </c>
      <c r="C2317" t="b">
        <f>A2317=B2317</f>
        <v>0</v>
      </c>
    </row>
    <row r="2318" spans="1:3" x14ac:dyDescent="0.25">
      <c r="A2318" s="35">
        <v>2599</v>
      </c>
      <c r="B2318" s="35">
        <v>4097</v>
      </c>
      <c r="C2318" t="b">
        <f>A2318=B2318</f>
        <v>0</v>
      </c>
    </row>
    <row r="2319" spans="1:3" x14ac:dyDescent="0.25">
      <c r="A2319" s="35">
        <v>2600</v>
      </c>
      <c r="B2319" s="35">
        <v>4109</v>
      </c>
      <c r="C2319" t="b">
        <f>A2319=B2319</f>
        <v>0</v>
      </c>
    </row>
    <row r="2320" spans="1:3" x14ac:dyDescent="0.25">
      <c r="A2320" s="35">
        <v>2601</v>
      </c>
      <c r="B2320" s="35">
        <v>4104</v>
      </c>
      <c r="C2320" t="b">
        <f>A2320=B2320</f>
        <v>0</v>
      </c>
    </row>
    <row r="2321" spans="1:3" x14ac:dyDescent="0.25">
      <c r="A2321" s="35">
        <v>2602</v>
      </c>
      <c r="B2321" s="35">
        <v>4105</v>
      </c>
      <c r="C2321" t="b">
        <f>A2321=B2321</f>
        <v>0</v>
      </c>
    </row>
    <row r="2322" spans="1:3" x14ac:dyDescent="0.25">
      <c r="A2322" s="35">
        <v>2603</v>
      </c>
      <c r="B2322" s="35">
        <v>4112</v>
      </c>
      <c r="C2322" t="b">
        <f>A2322=B2322</f>
        <v>0</v>
      </c>
    </row>
    <row r="2323" spans="1:3" x14ac:dyDescent="0.25">
      <c r="A2323" s="35">
        <v>2605</v>
      </c>
      <c r="B2323" s="35">
        <v>4113</v>
      </c>
      <c r="C2323" t="b">
        <f>A2323=B2323</f>
        <v>0</v>
      </c>
    </row>
    <row r="2324" spans="1:3" x14ac:dyDescent="0.25">
      <c r="A2324" s="35">
        <v>2606</v>
      </c>
      <c r="B2324" s="35">
        <v>4114</v>
      </c>
      <c r="C2324" t="b">
        <f>A2324=B2324</f>
        <v>0</v>
      </c>
    </row>
    <row r="2325" spans="1:3" x14ac:dyDescent="0.25">
      <c r="A2325" s="35">
        <v>2607</v>
      </c>
      <c r="B2325" s="35">
        <v>4117</v>
      </c>
      <c r="C2325" t="b">
        <f>A2325=B2325</f>
        <v>0</v>
      </c>
    </row>
    <row r="2326" spans="1:3" x14ac:dyDescent="0.25">
      <c r="A2326" s="35">
        <v>2608</v>
      </c>
      <c r="B2326" s="35">
        <v>4110</v>
      </c>
      <c r="C2326" t="b">
        <f>A2326=B2326</f>
        <v>0</v>
      </c>
    </row>
    <row r="2327" spans="1:3" x14ac:dyDescent="0.25">
      <c r="A2327" s="35">
        <v>2609</v>
      </c>
      <c r="B2327" s="35">
        <v>4111</v>
      </c>
      <c r="C2327" t="b">
        <f>A2327=B2327</f>
        <v>0</v>
      </c>
    </row>
    <row r="2328" spans="1:3" x14ac:dyDescent="0.25">
      <c r="A2328" s="35">
        <v>2610</v>
      </c>
      <c r="B2328" s="35">
        <v>4115</v>
      </c>
      <c r="C2328" t="b">
        <f>A2328=B2328</f>
        <v>0</v>
      </c>
    </row>
    <row r="2329" spans="1:3" x14ac:dyDescent="0.25">
      <c r="A2329" s="35">
        <v>2611</v>
      </c>
      <c r="B2329" s="35">
        <v>4116</v>
      </c>
      <c r="C2329" t="b">
        <f>A2329=B2329</f>
        <v>0</v>
      </c>
    </row>
    <row r="2330" spans="1:3" x14ac:dyDescent="0.25">
      <c r="A2330" s="35">
        <v>2612</v>
      </c>
      <c r="B2330" s="35">
        <v>4119</v>
      </c>
      <c r="C2330" t="b">
        <f>A2330=B2330</f>
        <v>0</v>
      </c>
    </row>
    <row r="2331" spans="1:3" x14ac:dyDescent="0.25">
      <c r="A2331" s="35">
        <v>2613</v>
      </c>
      <c r="B2331" s="35">
        <v>4120</v>
      </c>
      <c r="C2331" t="b">
        <f>A2331=B2331</f>
        <v>0</v>
      </c>
    </row>
    <row r="2332" spans="1:3" x14ac:dyDescent="0.25">
      <c r="A2332" s="35">
        <v>2614</v>
      </c>
      <c r="B2332" s="35">
        <v>4121</v>
      </c>
      <c r="C2332" t="b">
        <f>A2332=B2332</f>
        <v>0</v>
      </c>
    </row>
    <row r="2333" spans="1:3" x14ac:dyDescent="0.25">
      <c r="A2333" s="35">
        <v>2615</v>
      </c>
      <c r="B2333" s="35">
        <v>4124</v>
      </c>
      <c r="C2333" t="b">
        <f>A2333=B2333</f>
        <v>0</v>
      </c>
    </row>
    <row r="2334" spans="1:3" x14ac:dyDescent="0.25">
      <c r="A2334" s="35">
        <v>2616</v>
      </c>
      <c r="B2334" s="35">
        <v>4125</v>
      </c>
      <c r="C2334" t="b">
        <f>A2334=B2334</f>
        <v>0</v>
      </c>
    </row>
    <row r="2335" spans="1:3" x14ac:dyDescent="0.25">
      <c r="A2335" s="35">
        <v>2617</v>
      </c>
      <c r="B2335" s="35">
        <v>4127</v>
      </c>
      <c r="C2335" t="b">
        <f>A2335=B2335</f>
        <v>0</v>
      </c>
    </row>
    <row r="2336" spans="1:3" x14ac:dyDescent="0.25">
      <c r="A2336" s="35">
        <v>2618</v>
      </c>
      <c r="B2336" s="35">
        <v>3588</v>
      </c>
      <c r="C2336" t="b">
        <f>A2336=B2336</f>
        <v>0</v>
      </c>
    </row>
    <row r="2337" spans="1:3" x14ac:dyDescent="0.25">
      <c r="A2337" s="35">
        <v>2619</v>
      </c>
      <c r="B2337" s="35">
        <v>3547</v>
      </c>
      <c r="C2337" t="b">
        <f>A2337=B2337</f>
        <v>0</v>
      </c>
    </row>
    <row r="2338" spans="1:3" x14ac:dyDescent="0.25">
      <c r="A2338" s="35">
        <v>2620</v>
      </c>
      <c r="B2338" s="35">
        <v>4126</v>
      </c>
      <c r="C2338" t="b">
        <f>A2338=B2338</f>
        <v>0</v>
      </c>
    </row>
    <row r="2339" spans="1:3" x14ac:dyDescent="0.25">
      <c r="A2339" s="35">
        <v>2621</v>
      </c>
      <c r="B2339" s="35">
        <v>4139</v>
      </c>
      <c r="C2339" t="b">
        <f>A2339=B2339</f>
        <v>0</v>
      </c>
    </row>
    <row r="2340" spans="1:3" x14ac:dyDescent="0.25">
      <c r="A2340" s="35">
        <v>2623</v>
      </c>
      <c r="B2340" s="35">
        <v>4138</v>
      </c>
      <c r="C2340" t="b">
        <f>A2340=B2340</f>
        <v>0</v>
      </c>
    </row>
    <row r="2341" spans="1:3" x14ac:dyDescent="0.25">
      <c r="A2341" s="35">
        <v>2624</v>
      </c>
      <c r="B2341" s="35">
        <v>4140</v>
      </c>
      <c r="C2341" t="b">
        <f>A2341=B2341</f>
        <v>0</v>
      </c>
    </row>
    <row r="2342" spans="1:3" x14ac:dyDescent="0.25">
      <c r="A2342" s="35">
        <v>2625</v>
      </c>
      <c r="B2342" s="35">
        <v>4141</v>
      </c>
      <c r="C2342" t="b">
        <f>A2342=B2342</f>
        <v>0</v>
      </c>
    </row>
    <row r="2343" spans="1:3" x14ac:dyDescent="0.25">
      <c r="A2343" s="35">
        <v>2626</v>
      </c>
      <c r="B2343" s="35">
        <v>4142</v>
      </c>
      <c r="C2343" t="b">
        <f>A2343=B2343</f>
        <v>0</v>
      </c>
    </row>
    <row r="2344" spans="1:3" x14ac:dyDescent="0.25">
      <c r="A2344" s="35">
        <v>2627</v>
      </c>
      <c r="B2344" s="35">
        <v>4143</v>
      </c>
      <c r="C2344" t="b">
        <f>A2344=B2344</f>
        <v>0</v>
      </c>
    </row>
    <row r="2345" spans="1:3" x14ac:dyDescent="0.25">
      <c r="A2345" s="35">
        <v>2628</v>
      </c>
      <c r="B2345" s="35">
        <v>4144</v>
      </c>
      <c r="C2345" t="b">
        <f>A2345=B2345</f>
        <v>0</v>
      </c>
    </row>
    <row r="2346" spans="1:3" x14ac:dyDescent="0.25">
      <c r="A2346" s="35">
        <v>2629</v>
      </c>
      <c r="B2346" s="35">
        <v>4149</v>
      </c>
      <c r="C2346" t="b">
        <f>A2346=B2346</f>
        <v>0</v>
      </c>
    </row>
    <row r="2347" spans="1:3" x14ac:dyDescent="0.25">
      <c r="A2347" s="35">
        <v>2630</v>
      </c>
      <c r="B2347" s="35">
        <v>4150</v>
      </c>
      <c r="C2347" t="b">
        <f>A2347=B2347</f>
        <v>0</v>
      </c>
    </row>
    <row r="2348" spans="1:3" x14ac:dyDescent="0.25">
      <c r="A2348" s="35">
        <v>2631</v>
      </c>
      <c r="B2348" s="35">
        <v>4153</v>
      </c>
      <c r="C2348" t="b">
        <f>A2348=B2348</f>
        <v>0</v>
      </c>
    </row>
    <row r="2349" spans="1:3" x14ac:dyDescent="0.25">
      <c r="A2349" s="35">
        <v>2632</v>
      </c>
      <c r="B2349" s="35">
        <v>4154</v>
      </c>
      <c r="C2349" t="b">
        <f>A2349=B2349</f>
        <v>0</v>
      </c>
    </row>
    <row r="2350" spans="1:3" x14ac:dyDescent="0.25">
      <c r="A2350" s="35">
        <v>2633</v>
      </c>
      <c r="B2350" s="35">
        <v>4155</v>
      </c>
      <c r="C2350" t="b">
        <f>A2350=B2350</f>
        <v>0</v>
      </c>
    </row>
    <row r="2351" spans="1:3" x14ac:dyDescent="0.25">
      <c r="A2351" s="35">
        <v>2634</v>
      </c>
      <c r="B2351" s="35">
        <v>4157</v>
      </c>
      <c r="C2351" t="b">
        <f>A2351=B2351</f>
        <v>0</v>
      </c>
    </row>
    <row r="2352" spans="1:3" x14ac:dyDescent="0.25">
      <c r="A2352" s="35">
        <v>2635</v>
      </c>
      <c r="B2352" s="35">
        <v>4158</v>
      </c>
      <c r="C2352" t="b">
        <f>A2352=B2352</f>
        <v>0</v>
      </c>
    </row>
    <row r="2353" spans="1:3" x14ac:dyDescent="0.25">
      <c r="A2353" s="35">
        <v>2636</v>
      </c>
      <c r="B2353" s="35">
        <v>4159</v>
      </c>
      <c r="C2353" t="b">
        <f>A2353=B2353</f>
        <v>0</v>
      </c>
    </row>
    <row r="2354" spans="1:3" x14ac:dyDescent="0.25">
      <c r="A2354" s="35">
        <v>2637</v>
      </c>
      <c r="B2354" s="35">
        <v>4160</v>
      </c>
      <c r="C2354" t="b">
        <f>A2354=B2354</f>
        <v>0</v>
      </c>
    </row>
    <row r="2355" spans="1:3" x14ac:dyDescent="0.25">
      <c r="A2355" s="35">
        <v>2639</v>
      </c>
      <c r="B2355" s="35">
        <v>2854</v>
      </c>
      <c r="C2355" t="b">
        <f>A2355=B2355</f>
        <v>0</v>
      </c>
    </row>
    <row r="2356" spans="1:3" x14ac:dyDescent="0.25">
      <c r="A2356" s="35">
        <v>2640</v>
      </c>
      <c r="B2356" s="35">
        <v>4161</v>
      </c>
      <c r="C2356" t="b">
        <f>A2356=B2356</f>
        <v>0</v>
      </c>
    </row>
    <row r="2357" spans="1:3" x14ac:dyDescent="0.25">
      <c r="A2357" s="35">
        <v>2641</v>
      </c>
      <c r="B2357" s="35">
        <v>4162</v>
      </c>
      <c r="C2357" t="b">
        <f>A2357=B2357</f>
        <v>0</v>
      </c>
    </row>
    <row r="2358" spans="1:3" x14ac:dyDescent="0.25">
      <c r="A2358" s="35">
        <v>2642</v>
      </c>
      <c r="B2358" s="35">
        <v>4163</v>
      </c>
      <c r="C2358" t="b">
        <f>A2358=B2358</f>
        <v>0</v>
      </c>
    </row>
    <row r="2359" spans="1:3" x14ac:dyDescent="0.25">
      <c r="A2359" s="35">
        <v>2643</v>
      </c>
      <c r="B2359" s="35">
        <v>4164</v>
      </c>
      <c r="C2359" t="b">
        <f>A2359=B2359</f>
        <v>0</v>
      </c>
    </row>
    <row r="2360" spans="1:3" x14ac:dyDescent="0.25">
      <c r="A2360" s="35">
        <v>2644</v>
      </c>
      <c r="B2360" s="35">
        <v>4165</v>
      </c>
      <c r="C2360" t="b">
        <f>A2360=B2360</f>
        <v>0</v>
      </c>
    </row>
    <row r="2361" spans="1:3" x14ac:dyDescent="0.25">
      <c r="A2361" s="35">
        <v>2645</v>
      </c>
      <c r="B2361" s="35">
        <v>4166</v>
      </c>
      <c r="C2361" t="b">
        <f>A2361=B2361</f>
        <v>0</v>
      </c>
    </row>
    <row r="2362" spans="1:3" x14ac:dyDescent="0.25">
      <c r="A2362" s="35">
        <v>2647</v>
      </c>
      <c r="B2362" s="35">
        <v>4167</v>
      </c>
      <c r="C2362" t="b">
        <f>A2362=B2362</f>
        <v>0</v>
      </c>
    </row>
    <row r="2363" spans="1:3" x14ac:dyDescent="0.25">
      <c r="A2363" s="35">
        <v>2648</v>
      </c>
      <c r="B2363" s="35">
        <v>4168</v>
      </c>
      <c r="C2363" t="b">
        <f>A2363=B2363</f>
        <v>0</v>
      </c>
    </row>
    <row r="2364" spans="1:3" x14ac:dyDescent="0.25">
      <c r="A2364" s="35">
        <v>2649</v>
      </c>
      <c r="B2364" s="35">
        <v>4169</v>
      </c>
      <c r="C2364" t="b">
        <f>A2364=B2364</f>
        <v>0</v>
      </c>
    </row>
    <row r="2365" spans="1:3" x14ac:dyDescent="0.25">
      <c r="A2365" s="35">
        <v>2650</v>
      </c>
      <c r="B2365" s="35">
        <v>4170</v>
      </c>
      <c r="C2365" t="b">
        <f>A2365=B2365</f>
        <v>0</v>
      </c>
    </row>
    <row r="2366" spans="1:3" x14ac:dyDescent="0.25">
      <c r="A2366" s="35">
        <v>2653</v>
      </c>
      <c r="B2366" s="35">
        <v>4171</v>
      </c>
      <c r="C2366" t="b">
        <f>A2366=B2366</f>
        <v>0</v>
      </c>
    </row>
    <row r="2367" spans="1:3" x14ac:dyDescent="0.25">
      <c r="A2367" s="35">
        <v>2654</v>
      </c>
      <c r="B2367" s="35">
        <v>4172</v>
      </c>
      <c r="C2367" t="b">
        <f>A2367=B2367</f>
        <v>0</v>
      </c>
    </row>
    <row r="2368" spans="1:3" x14ac:dyDescent="0.25">
      <c r="A2368" s="35">
        <v>2657</v>
      </c>
      <c r="B2368" s="35">
        <v>4173</v>
      </c>
      <c r="C2368" t="b">
        <f>A2368=B2368</f>
        <v>0</v>
      </c>
    </row>
    <row r="2369" spans="1:3" x14ac:dyDescent="0.25">
      <c r="A2369" s="35">
        <v>2658</v>
      </c>
      <c r="B2369" s="35">
        <v>4175</v>
      </c>
      <c r="C2369" t="b">
        <f>A2369=B2369</f>
        <v>0</v>
      </c>
    </row>
    <row r="2370" spans="1:3" x14ac:dyDescent="0.25">
      <c r="A2370" s="35">
        <v>2659</v>
      </c>
      <c r="B2370" s="35">
        <v>4176</v>
      </c>
      <c r="C2370" t="b">
        <f>A2370=B2370</f>
        <v>0</v>
      </c>
    </row>
    <row r="2371" spans="1:3" x14ac:dyDescent="0.25">
      <c r="A2371" s="35">
        <v>2660</v>
      </c>
      <c r="B2371" s="35">
        <v>4179</v>
      </c>
      <c r="C2371" t="b">
        <f>A2371=B2371</f>
        <v>0</v>
      </c>
    </row>
    <row r="2372" spans="1:3" x14ac:dyDescent="0.25">
      <c r="A2372" s="35">
        <v>2661</v>
      </c>
      <c r="B2372" s="35">
        <v>4180</v>
      </c>
      <c r="C2372" t="b">
        <f>A2372=B2372</f>
        <v>0</v>
      </c>
    </row>
    <row r="2373" spans="1:3" x14ac:dyDescent="0.25">
      <c r="A2373" s="35">
        <v>2662</v>
      </c>
      <c r="B2373" s="35">
        <v>4181</v>
      </c>
      <c r="C2373" t="b">
        <f>A2373=B2373</f>
        <v>0</v>
      </c>
    </row>
    <row r="2374" spans="1:3" x14ac:dyDescent="0.25">
      <c r="A2374" s="35">
        <v>2663</v>
      </c>
      <c r="B2374" s="35">
        <v>3435</v>
      </c>
      <c r="C2374" t="b">
        <f>A2374=B2374</f>
        <v>0</v>
      </c>
    </row>
    <row r="2375" spans="1:3" x14ac:dyDescent="0.25">
      <c r="A2375" s="35">
        <v>2664</v>
      </c>
      <c r="B2375" s="35">
        <v>2841</v>
      </c>
      <c r="C2375" t="b">
        <f>A2375=B2375</f>
        <v>0</v>
      </c>
    </row>
    <row r="2376" spans="1:3" x14ac:dyDescent="0.25">
      <c r="A2376" s="35">
        <v>2665</v>
      </c>
      <c r="B2376" s="35">
        <v>4183</v>
      </c>
      <c r="C2376" t="b">
        <f>A2376=B2376</f>
        <v>0</v>
      </c>
    </row>
    <row r="2377" spans="1:3" x14ac:dyDescent="0.25">
      <c r="A2377" s="35">
        <v>2666</v>
      </c>
      <c r="B2377" s="35">
        <v>4184</v>
      </c>
      <c r="C2377" t="b">
        <f>A2377=B2377</f>
        <v>0</v>
      </c>
    </row>
    <row r="2378" spans="1:3" x14ac:dyDescent="0.25">
      <c r="A2378" s="35">
        <v>2667</v>
      </c>
      <c r="B2378" s="35">
        <v>4185</v>
      </c>
      <c r="C2378" t="b">
        <f>A2378=B2378</f>
        <v>0</v>
      </c>
    </row>
    <row r="2379" spans="1:3" x14ac:dyDescent="0.25">
      <c r="A2379" s="35">
        <v>2668</v>
      </c>
      <c r="B2379" s="35">
        <v>4186</v>
      </c>
      <c r="C2379" t="b">
        <f>A2379=B2379</f>
        <v>0</v>
      </c>
    </row>
    <row r="2380" spans="1:3" x14ac:dyDescent="0.25">
      <c r="A2380" s="35">
        <v>2670</v>
      </c>
      <c r="B2380" s="35">
        <v>4187</v>
      </c>
      <c r="C2380" t="b">
        <f>A2380=B2380</f>
        <v>0</v>
      </c>
    </row>
    <row r="2381" spans="1:3" x14ac:dyDescent="0.25">
      <c r="A2381" s="35">
        <v>2671</v>
      </c>
      <c r="B2381" s="35">
        <v>4188</v>
      </c>
      <c r="C2381" t="b">
        <f>A2381=B2381</f>
        <v>0</v>
      </c>
    </row>
    <row r="2382" spans="1:3" x14ac:dyDescent="0.25">
      <c r="A2382" s="35">
        <v>2672</v>
      </c>
      <c r="B2382" s="35">
        <v>4189</v>
      </c>
      <c r="C2382" t="b">
        <f>A2382=B2382</f>
        <v>0</v>
      </c>
    </row>
    <row r="2383" spans="1:3" x14ac:dyDescent="0.25">
      <c r="A2383" s="35">
        <v>2673</v>
      </c>
      <c r="B2383" s="35">
        <v>4190</v>
      </c>
      <c r="C2383" t="b">
        <f>A2383=B2383</f>
        <v>0</v>
      </c>
    </row>
    <row r="2384" spans="1:3" x14ac:dyDescent="0.25">
      <c r="A2384" s="35">
        <v>2674</v>
      </c>
      <c r="B2384" s="35">
        <v>4191</v>
      </c>
      <c r="C2384" t="b">
        <f>A2384=B2384</f>
        <v>0</v>
      </c>
    </row>
    <row r="2385" spans="1:3" x14ac:dyDescent="0.25">
      <c r="A2385" s="35">
        <v>2675</v>
      </c>
      <c r="B2385" s="35">
        <v>4192</v>
      </c>
      <c r="C2385" t="b">
        <f>A2385=B2385</f>
        <v>0</v>
      </c>
    </row>
    <row r="2386" spans="1:3" x14ac:dyDescent="0.25">
      <c r="A2386" s="35">
        <v>2677</v>
      </c>
      <c r="B2386" s="35">
        <v>4193</v>
      </c>
      <c r="C2386" t="b">
        <f>A2386=B2386</f>
        <v>0</v>
      </c>
    </row>
    <row r="2387" spans="1:3" x14ac:dyDescent="0.25">
      <c r="A2387" s="35">
        <v>2678</v>
      </c>
      <c r="B2387" s="35">
        <v>4194</v>
      </c>
      <c r="C2387" t="b">
        <f>A2387=B2387</f>
        <v>0</v>
      </c>
    </row>
    <row r="2388" spans="1:3" x14ac:dyDescent="0.25">
      <c r="A2388" s="35">
        <v>2679</v>
      </c>
      <c r="B2388" s="35">
        <v>4195</v>
      </c>
      <c r="C2388" t="b">
        <f>A2388=B2388</f>
        <v>0</v>
      </c>
    </row>
    <row r="2389" spans="1:3" x14ac:dyDescent="0.25">
      <c r="A2389" s="35">
        <v>2680</v>
      </c>
      <c r="B2389" s="35">
        <v>4196</v>
      </c>
      <c r="C2389" t="b">
        <f>A2389=B2389</f>
        <v>0</v>
      </c>
    </row>
    <row r="2390" spans="1:3" x14ac:dyDescent="0.25">
      <c r="A2390" s="35">
        <v>2681</v>
      </c>
      <c r="B2390" s="35">
        <v>3416</v>
      </c>
      <c r="C2390" t="b">
        <f>A2390=B2390</f>
        <v>0</v>
      </c>
    </row>
    <row r="2391" spans="1:3" x14ac:dyDescent="0.25">
      <c r="A2391" s="35">
        <v>2683</v>
      </c>
      <c r="B2391" s="35">
        <v>4197</v>
      </c>
      <c r="C2391" t="b">
        <f>A2391=B2391</f>
        <v>0</v>
      </c>
    </row>
    <row r="2392" spans="1:3" x14ac:dyDescent="0.25">
      <c r="A2392" s="35">
        <v>2684</v>
      </c>
      <c r="B2392" s="35">
        <v>4198</v>
      </c>
      <c r="C2392" t="b">
        <f>A2392=B2392</f>
        <v>0</v>
      </c>
    </row>
    <row r="2393" spans="1:3" x14ac:dyDescent="0.25">
      <c r="A2393" s="35">
        <v>2685</v>
      </c>
      <c r="B2393" s="35">
        <v>4199</v>
      </c>
      <c r="C2393" t="b">
        <f>A2393=B2393</f>
        <v>0</v>
      </c>
    </row>
    <row r="2394" spans="1:3" x14ac:dyDescent="0.25">
      <c r="A2394" s="35">
        <v>2686</v>
      </c>
      <c r="B2394" s="35">
        <v>4200</v>
      </c>
      <c r="C2394" t="b">
        <f>A2394=B2394</f>
        <v>0</v>
      </c>
    </row>
    <row r="2395" spans="1:3" x14ac:dyDescent="0.25">
      <c r="A2395" s="35">
        <v>2687</v>
      </c>
      <c r="B2395" s="35">
        <v>4201</v>
      </c>
      <c r="C2395" t="b">
        <f>A2395=B2395</f>
        <v>0</v>
      </c>
    </row>
    <row r="2396" spans="1:3" x14ac:dyDescent="0.25">
      <c r="A2396" s="35">
        <v>2688</v>
      </c>
      <c r="B2396" s="35">
        <v>4202</v>
      </c>
      <c r="C2396" t="b">
        <f>A2396=B2396</f>
        <v>0</v>
      </c>
    </row>
    <row r="2397" spans="1:3" x14ac:dyDescent="0.25">
      <c r="A2397" s="35">
        <v>2689</v>
      </c>
      <c r="B2397" s="35">
        <v>3519</v>
      </c>
      <c r="C2397" t="b">
        <f>A2397=B2397</f>
        <v>0</v>
      </c>
    </row>
    <row r="2398" spans="1:3" x14ac:dyDescent="0.25">
      <c r="A2398" s="35">
        <v>2690</v>
      </c>
      <c r="B2398" s="35">
        <v>4203</v>
      </c>
      <c r="C2398" t="b">
        <f>A2398=B2398</f>
        <v>0</v>
      </c>
    </row>
    <row r="2399" spans="1:3" x14ac:dyDescent="0.25">
      <c r="A2399" s="35">
        <v>2691</v>
      </c>
      <c r="B2399" s="35">
        <v>4204</v>
      </c>
      <c r="C2399" t="b">
        <f>A2399=B2399</f>
        <v>0</v>
      </c>
    </row>
    <row r="2400" spans="1:3" x14ac:dyDescent="0.25">
      <c r="A2400" s="35">
        <v>2692</v>
      </c>
      <c r="B2400" s="35">
        <v>4205</v>
      </c>
      <c r="C2400" t="b">
        <f>A2400=B2400</f>
        <v>0</v>
      </c>
    </row>
    <row r="2401" spans="1:3" x14ac:dyDescent="0.25">
      <c r="A2401" s="35">
        <v>2693</v>
      </c>
      <c r="B2401" s="35">
        <v>3589</v>
      </c>
      <c r="C2401" t="b">
        <f>A2401=B2401</f>
        <v>0</v>
      </c>
    </row>
    <row r="2402" spans="1:3" x14ac:dyDescent="0.25">
      <c r="A2402" s="35">
        <v>2694</v>
      </c>
      <c r="B2402" s="35">
        <v>4206</v>
      </c>
      <c r="C2402" t="b">
        <f>A2402=B2402</f>
        <v>0</v>
      </c>
    </row>
    <row r="2403" spans="1:3" x14ac:dyDescent="0.25">
      <c r="A2403" s="35">
        <v>2695</v>
      </c>
      <c r="B2403" s="35">
        <v>4207</v>
      </c>
      <c r="C2403" t="b">
        <f>A2403=B2403</f>
        <v>0</v>
      </c>
    </row>
    <row r="2404" spans="1:3" x14ac:dyDescent="0.25">
      <c r="A2404" s="35">
        <v>2696</v>
      </c>
      <c r="B2404" s="35">
        <v>4208</v>
      </c>
      <c r="C2404" t="b">
        <f>A2404=B2404</f>
        <v>0</v>
      </c>
    </row>
    <row r="2405" spans="1:3" x14ac:dyDescent="0.25">
      <c r="A2405" s="35">
        <v>2697</v>
      </c>
      <c r="B2405" s="35">
        <v>4209</v>
      </c>
      <c r="C2405" t="b">
        <f>A2405=B2405</f>
        <v>0</v>
      </c>
    </row>
    <row r="2406" spans="1:3" x14ac:dyDescent="0.25">
      <c r="A2406" s="35">
        <v>2698</v>
      </c>
      <c r="B2406" s="35">
        <v>4210</v>
      </c>
      <c r="C2406" t="b">
        <f>A2406=B2406</f>
        <v>0</v>
      </c>
    </row>
    <row r="2407" spans="1:3" x14ac:dyDescent="0.25">
      <c r="A2407" s="35">
        <v>2699</v>
      </c>
      <c r="B2407" s="35">
        <v>4211</v>
      </c>
      <c r="C2407" t="b">
        <f>A2407=B2407</f>
        <v>0</v>
      </c>
    </row>
    <row r="2408" spans="1:3" x14ac:dyDescent="0.25">
      <c r="A2408" s="35">
        <v>2700</v>
      </c>
      <c r="B2408" s="35">
        <v>4212</v>
      </c>
      <c r="C2408" t="b">
        <f>A2408=B2408</f>
        <v>0</v>
      </c>
    </row>
    <row r="2409" spans="1:3" x14ac:dyDescent="0.25">
      <c r="A2409" s="35">
        <v>2701</v>
      </c>
      <c r="B2409" s="35">
        <v>4215</v>
      </c>
      <c r="C2409" t="b">
        <f>A2409=B2409</f>
        <v>0</v>
      </c>
    </row>
    <row r="2410" spans="1:3" x14ac:dyDescent="0.25">
      <c r="A2410" s="35">
        <v>2703</v>
      </c>
      <c r="B2410" s="35">
        <v>4214</v>
      </c>
      <c r="C2410" t="b">
        <f>A2410=B2410</f>
        <v>0</v>
      </c>
    </row>
    <row r="2411" spans="1:3" x14ac:dyDescent="0.25">
      <c r="A2411" s="35">
        <v>2705</v>
      </c>
      <c r="B2411" s="35">
        <v>4213</v>
      </c>
      <c r="C2411" t="b">
        <f>A2411=B2411</f>
        <v>0</v>
      </c>
    </row>
    <row r="2412" spans="1:3" x14ac:dyDescent="0.25">
      <c r="A2412" s="35">
        <v>2706</v>
      </c>
      <c r="B2412" s="35">
        <v>3003</v>
      </c>
      <c r="C2412" t="b">
        <f>A2412=B2412</f>
        <v>0</v>
      </c>
    </row>
    <row r="2413" spans="1:3" x14ac:dyDescent="0.25">
      <c r="A2413" s="35">
        <v>2707</v>
      </c>
      <c r="B2413" s="35">
        <v>4217</v>
      </c>
      <c r="C2413" t="b">
        <f>A2413=B2413</f>
        <v>0</v>
      </c>
    </row>
    <row r="2414" spans="1:3" x14ac:dyDescent="0.25">
      <c r="A2414" s="35">
        <v>2708</v>
      </c>
      <c r="B2414" s="35">
        <v>3396</v>
      </c>
      <c r="C2414" t="b">
        <f>A2414=B2414</f>
        <v>0</v>
      </c>
    </row>
    <row r="2415" spans="1:3" x14ac:dyDescent="0.25">
      <c r="A2415" s="35">
        <v>2709</v>
      </c>
      <c r="B2415" s="35">
        <v>2875</v>
      </c>
      <c r="C2415" t="b">
        <f>A2415=B2415</f>
        <v>0</v>
      </c>
    </row>
    <row r="2416" spans="1:3" x14ac:dyDescent="0.25">
      <c r="A2416" s="35">
        <v>2710</v>
      </c>
      <c r="B2416" s="35">
        <v>4219</v>
      </c>
      <c r="C2416" t="b">
        <f>A2416=B2416</f>
        <v>0</v>
      </c>
    </row>
    <row r="2417" spans="1:3" x14ac:dyDescent="0.25">
      <c r="A2417" s="35">
        <v>2711</v>
      </c>
      <c r="B2417" s="35">
        <v>4220</v>
      </c>
      <c r="C2417" t="b">
        <f>A2417=B2417</f>
        <v>0</v>
      </c>
    </row>
    <row r="2418" spans="1:3" x14ac:dyDescent="0.25">
      <c r="A2418" s="35">
        <v>2712</v>
      </c>
      <c r="B2418" s="35">
        <v>4221</v>
      </c>
      <c r="C2418" t="b">
        <f>A2418=B2418</f>
        <v>0</v>
      </c>
    </row>
    <row r="2419" spans="1:3" x14ac:dyDescent="0.25">
      <c r="A2419" s="35">
        <v>2713</v>
      </c>
      <c r="B2419" s="35">
        <v>4222</v>
      </c>
      <c r="C2419" t="b">
        <f>A2419=B2419</f>
        <v>0</v>
      </c>
    </row>
    <row r="2420" spans="1:3" x14ac:dyDescent="0.25">
      <c r="A2420" s="35">
        <v>2714</v>
      </c>
      <c r="B2420" s="35">
        <v>4223</v>
      </c>
      <c r="C2420" t="b">
        <f>A2420=B2420</f>
        <v>0</v>
      </c>
    </row>
    <row r="2421" spans="1:3" x14ac:dyDescent="0.25">
      <c r="A2421" s="35">
        <v>2715</v>
      </c>
      <c r="B2421" s="35">
        <v>4224</v>
      </c>
      <c r="C2421" t="b">
        <f>A2421=B2421</f>
        <v>0</v>
      </c>
    </row>
    <row r="2422" spans="1:3" x14ac:dyDescent="0.25">
      <c r="A2422" s="35">
        <v>2716</v>
      </c>
      <c r="B2422" s="35">
        <v>4225</v>
      </c>
      <c r="C2422" t="b">
        <f>A2422=B2422</f>
        <v>0</v>
      </c>
    </row>
    <row r="2423" spans="1:3" x14ac:dyDescent="0.25">
      <c r="A2423" s="35">
        <v>2717</v>
      </c>
      <c r="B2423" s="35">
        <v>4226</v>
      </c>
      <c r="C2423" t="b">
        <f>A2423=B2423</f>
        <v>0</v>
      </c>
    </row>
    <row r="2424" spans="1:3" x14ac:dyDescent="0.25">
      <c r="A2424" s="35">
        <v>2718</v>
      </c>
      <c r="B2424" s="35">
        <v>2937</v>
      </c>
      <c r="C2424" t="b">
        <f>A2424=B2424</f>
        <v>0</v>
      </c>
    </row>
    <row r="2425" spans="1:3" x14ac:dyDescent="0.25">
      <c r="A2425" s="35">
        <v>2720</v>
      </c>
      <c r="B2425" s="35">
        <v>3604</v>
      </c>
      <c r="C2425" t="b">
        <f>A2425=B2425</f>
        <v>0</v>
      </c>
    </row>
    <row r="2426" spans="1:3" x14ac:dyDescent="0.25">
      <c r="A2426" s="35">
        <v>2721</v>
      </c>
      <c r="B2426" s="35">
        <v>4227</v>
      </c>
      <c r="C2426" t="b">
        <f>A2426=B2426</f>
        <v>0</v>
      </c>
    </row>
    <row r="2427" spans="1:3" x14ac:dyDescent="0.25">
      <c r="A2427" s="35">
        <v>2723</v>
      </c>
      <c r="B2427" s="35">
        <v>4228</v>
      </c>
      <c r="C2427" t="b">
        <f>A2427=B2427</f>
        <v>0</v>
      </c>
    </row>
    <row r="2428" spans="1:3" x14ac:dyDescent="0.25">
      <c r="A2428" s="35">
        <v>2724</v>
      </c>
      <c r="B2428" s="35">
        <v>4229</v>
      </c>
      <c r="C2428" t="b">
        <f>A2428=B2428</f>
        <v>0</v>
      </c>
    </row>
    <row r="2429" spans="1:3" x14ac:dyDescent="0.25">
      <c r="A2429" s="35">
        <v>2726</v>
      </c>
      <c r="B2429" s="35">
        <v>4230</v>
      </c>
      <c r="C2429" t="b">
        <f>A2429=B2429</f>
        <v>0</v>
      </c>
    </row>
    <row r="2430" spans="1:3" x14ac:dyDescent="0.25">
      <c r="A2430" s="35">
        <v>2727</v>
      </c>
      <c r="B2430" s="35">
        <v>4232</v>
      </c>
      <c r="C2430" t="b">
        <f>A2430=B2430</f>
        <v>0</v>
      </c>
    </row>
    <row r="2431" spans="1:3" x14ac:dyDescent="0.25">
      <c r="A2431" s="35">
        <v>2729</v>
      </c>
      <c r="B2431" s="35">
        <v>4233</v>
      </c>
      <c r="C2431" t="b">
        <f>A2431=B2431</f>
        <v>0</v>
      </c>
    </row>
    <row r="2432" spans="1:3" x14ac:dyDescent="0.25">
      <c r="A2432" s="35">
        <v>2730</v>
      </c>
      <c r="B2432" s="35">
        <v>4231</v>
      </c>
      <c r="C2432" t="b">
        <f>A2432=B2432</f>
        <v>0</v>
      </c>
    </row>
    <row r="2433" spans="1:3" x14ac:dyDescent="0.25">
      <c r="A2433" s="35">
        <v>2731</v>
      </c>
      <c r="B2433" s="35">
        <v>4234</v>
      </c>
      <c r="C2433" t="b">
        <f>A2433=B2433</f>
        <v>0</v>
      </c>
    </row>
    <row r="2434" spans="1:3" x14ac:dyDescent="0.25">
      <c r="A2434" s="35">
        <v>2732</v>
      </c>
      <c r="B2434" s="35">
        <v>2440</v>
      </c>
      <c r="C2434" t="b">
        <f>A2434=B2434</f>
        <v>0</v>
      </c>
    </row>
    <row r="2435" spans="1:3" x14ac:dyDescent="0.25">
      <c r="A2435" s="35">
        <v>2733</v>
      </c>
      <c r="B2435" s="35">
        <v>3577</v>
      </c>
      <c r="C2435" t="b">
        <f>A2435=B2435</f>
        <v>0</v>
      </c>
    </row>
    <row r="2436" spans="1:3" x14ac:dyDescent="0.25">
      <c r="A2436" s="35">
        <v>2734</v>
      </c>
      <c r="B2436" s="35">
        <v>4235</v>
      </c>
      <c r="C2436" t="b">
        <f>A2436=B2436</f>
        <v>0</v>
      </c>
    </row>
    <row r="2437" spans="1:3" x14ac:dyDescent="0.25">
      <c r="A2437" s="35">
        <v>2735</v>
      </c>
      <c r="B2437" s="35">
        <v>4236</v>
      </c>
      <c r="C2437" t="b">
        <f>A2437=B2437</f>
        <v>0</v>
      </c>
    </row>
    <row r="2438" spans="1:3" x14ac:dyDescent="0.25">
      <c r="A2438" s="35">
        <v>2736</v>
      </c>
      <c r="B2438" s="35">
        <v>4237</v>
      </c>
      <c r="C2438" t="b">
        <f>A2438=B2438</f>
        <v>0</v>
      </c>
    </row>
    <row r="2439" spans="1:3" x14ac:dyDescent="0.25">
      <c r="A2439" s="35">
        <v>2737</v>
      </c>
      <c r="B2439" s="35">
        <v>4238</v>
      </c>
      <c r="C2439" t="b">
        <f>A2439=B2439</f>
        <v>0</v>
      </c>
    </row>
    <row r="2440" spans="1:3" x14ac:dyDescent="0.25">
      <c r="A2440" s="35">
        <v>2738</v>
      </c>
      <c r="B2440" s="35">
        <v>4239</v>
      </c>
      <c r="C2440" t="b">
        <f>A2440=B2440</f>
        <v>0</v>
      </c>
    </row>
    <row r="2441" spans="1:3" x14ac:dyDescent="0.25">
      <c r="A2441" s="35">
        <v>2739</v>
      </c>
      <c r="B2441" s="35">
        <v>4129</v>
      </c>
      <c r="C2441" t="b">
        <f>A2441=B2441</f>
        <v>0</v>
      </c>
    </row>
    <row r="2442" spans="1:3" x14ac:dyDescent="0.25">
      <c r="A2442" s="35">
        <v>2740</v>
      </c>
      <c r="B2442" s="35">
        <v>4240</v>
      </c>
      <c r="C2442" t="b">
        <f>A2442=B2442</f>
        <v>0</v>
      </c>
    </row>
    <row r="2443" spans="1:3" x14ac:dyDescent="0.25">
      <c r="A2443" s="35">
        <v>2741</v>
      </c>
      <c r="B2443" s="35">
        <v>4241</v>
      </c>
      <c r="C2443" t="b">
        <f>A2443=B2443</f>
        <v>0</v>
      </c>
    </row>
    <row r="2444" spans="1:3" x14ac:dyDescent="0.25">
      <c r="A2444" s="35">
        <v>2742</v>
      </c>
      <c r="B2444" s="35">
        <v>4242</v>
      </c>
      <c r="C2444" t="b">
        <f>A2444=B2444</f>
        <v>0</v>
      </c>
    </row>
    <row r="2445" spans="1:3" x14ac:dyDescent="0.25">
      <c r="A2445" s="35">
        <v>2743</v>
      </c>
      <c r="B2445" s="35">
        <v>2473</v>
      </c>
      <c r="C2445" t="b">
        <f>A2445=B2445</f>
        <v>0</v>
      </c>
    </row>
    <row r="2446" spans="1:3" x14ac:dyDescent="0.25">
      <c r="A2446" s="35">
        <v>2744</v>
      </c>
      <c r="B2446" s="35">
        <v>4243</v>
      </c>
      <c r="C2446" t="b">
        <f>A2446=B2446</f>
        <v>0</v>
      </c>
    </row>
    <row r="2447" spans="1:3" x14ac:dyDescent="0.25">
      <c r="A2447" s="35">
        <v>2745</v>
      </c>
      <c r="B2447" s="35">
        <v>4245</v>
      </c>
      <c r="C2447" t="b">
        <f>A2447=B2447</f>
        <v>0</v>
      </c>
    </row>
    <row r="2448" spans="1:3" x14ac:dyDescent="0.25">
      <c r="A2448" s="35">
        <v>2747</v>
      </c>
      <c r="B2448" s="35">
        <v>4246</v>
      </c>
      <c r="C2448" t="b">
        <f>A2448=B2448</f>
        <v>0</v>
      </c>
    </row>
    <row r="2449" spans="1:3" x14ac:dyDescent="0.25">
      <c r="A2449" s="35">
        <v>2748</v>
      </c>
      <c r="B2449" s="35">
        <v>2394</v>
      </c>
      <c r="C2449" t="b">
        <f>A2449=B2449</f>
        <v>0</v>
      </c>
    </row>
    <row r="2450" spans="1:3" x14ac:dyDescent="0.25">
      <c r="A2450" s="35">
        <v>2749</v>
      </c>
      <c r="B2450" s="35">
        <v>4249</v>
      </c>
      <c r="C2450" t="b">
        <f>A2450=B2450</f>
        <v>0</v>
      </c>
    </row>
    <row r="2451" spans="1:3" x14ac:dyDescent="0.25">
      <c r="A2451" s="35">
        <v>2750</v>
      </c>
      <c r="B2451" s="35">
        <v>4250</v>
      </c>
      <c r="C2451" t="b">
        <f>A2451=B2451</f>
        <v>0</v>
      </c>
    </row>
    <row r="2452" spans="1:3" x14ac:dyDescent="0.25">
      <c r="A2452" s="35">
        <v>2751</v>
      </c>
      <c r="B2452" s="35">
        <v>4251</v>
      </c>
      <c r="C2452" t="b">
        <f>A2452=B2452</f>
        <v>0</v>
      </c>
    </row>
    <row r="2453" spans="1:3" x14ac:dyDescent="0.25">
      <c r="A2453" s="35">
        <v>2752</v>
      </c>
      <c r="B2453" s="35">
        <v>4252</v>
      </c>
      <c r="C2453" t="b">
        <f>A2453=B2453</f>
        <v>0</v>
      </c>
    </row>
    <row r="2454" spans="1:3" x14ac:dyDescent="0.25">
      <c r="A2454" s="35">
        <v>2753</v>
      </c>
      <c r="B2454" s="35">
        <v>4253</v>
      </c>
      <c r="C2454" t="b">
        <f>A2454=B2454</f>
        <v>0</v>
      </c>
    </row>
    <row r="2455" spans="1:3" x14ac:dyDescent="0.25">
      <c r="A2455" s="35">
        <v>2754</v>
      </c>
      <c r="B2455" s="35">
        <v>4254</v>
      </c>
      <c r="C2455" t="b">
        <f>A2455=B2455</f>
        <v>0</v>
      </c>
    </row>
    <row r="2456" spans="1:3" x14ac:dyDescent="0.25">
      <c r="A2456" s="35">
        <v>2755</v>
      </c>
      <c r="B2456" s="35">
        <v>4255</v>
      </c>
      <c r="C2456" t="b">
        <f>A2456=B2456</f>
        <v>0</v>
      </c>
    </row>
    <row r="2457" spans="1:3" x14ac:dyDescent="0.25">
      <c r="A2457" s="35">
        <v>2756</v>
      </c>
      <c r="B2457" s="35">
        <v>4258</v>
      </c>
      <c r="C2457" t="b">
        <f>A2457=B2457</f>
        <v>0</v>
      </c>
    </row>
    <row r="2458" spans="1:3" x14ac:dyDescent="0.25">
      <c r="A2458" s="35">
        <v>2757</v>
      </c>
      <c r="B2458" s="35">
        <v>4257</v>
      </c>
      <c r="C2458" t="b">
        <f>A2458=B2458</f>
        <v>0</v>
      </c>
    </row>
    <row r="2459" spans="1:3" x14ac:dyDescent="0.25">
      <c r="A2459" s="35">
        <v>2758</v>
      </c>
      <c r="B2459" s="35">
        <v>4259</v>
      </c>
      <c r="C2459" t="b">
        <f>A2459=B2459</f>
        <v>0</v>
      </c>
    </row>
    <row r="2460" spans="1:3" x14ac:dyDescent="0.25">
      <c r="A2460" s="35">
        <v>2759</v>
      </c>
      <c r="B2460" s="35">
        <v>4260</v>
      </c>
      <c r="C2460" t="b">
        <f>A2460=B2460</f>
        <v>0</v>
      </c>
    </row>
    <row r="2461" spans="1:3" x14ac:dyDescent="0.25">
      <c r="A2461" s="35">
        <v>2760</v>
      </c>
      <c r="B2461" s="35">
        <v>4261</v>
      </c>
      <c r="C2461" t="b">
        <f>A2461=B2461</f>
        <v>0</v>
      </c>
    </row>
    <row r="2462" spans="1:3" x14ac:dyDescent="0.25">
      <c r="A2462" s="35">
        <v>2761</v>
      </c>
      <c r="B2462" s="35">
        <v>4262</v>
      </c>
      <c r="C2462" t="b">
        <f>A2462=B2462</f>
        <v>0</v>
      </c>
    </row>
    <row r="2463" spans="1:3" x14ac:dyDescent="0.25">
      <c r="A2463" s="35">
        <v>2762</v>
      </c>
      <c r="B2463" s="35">
        <v>4263</v>
      </c>
      <c r="C2463" t="b">
        <f>A2463=B2463</f>
        <v>0</v>
      </c>
    </row>
    <row r="2464" spans="1:3" x14ac:dyDescent="0.25">
      <c r="A2464" s="35">
        <v>2763</v>
      </c>
      <c r="B2464" s="35">
        <v>4265</v>
      </c>
      <c r="C2464" t="b">
        <f>A2464=B2464</f>
        <v>0</v>
      </c>
    </row>
    <row r="2465" spans="1:3" x14ac:dyDescent="0.25">
      <c r="A2465" s="35">
        <v>2764</v>
      </c>
      <c r="B2465" s="35">
        <v>4266</v>
      </c>
      <c r="C2465" t="b">
        <f>A2465=B2465</f>
        <v>0</v>
      </c>
    </row>
    <row r="2466" spans="1:3" x14ac:dyDescent="0.25">
      <c r="A2466" s="35">
        <v>2765</v>
      </c>
      <c r="B2466" s="35">
        <v>4267</v>
      </c>
      <c r="C2466" t="b">
        <f>A2466=B2466</f>
        <v>0</v>
      </c>
    </row>
    <row r="2467" spans="1:3" x14ac:dyDescent="0.25">
      <c r="A2467" s="35">
        <v>2766</v>
      </c>
      <c r="B2467" s="35">
        <v>4270</v>
      </c>
      <c r="C2467" t="b">
        <f>A2467=B2467</f>
        <v>0</v>
      </c>
    </row>
    <row r="2468" spans="1:3" x14ac:dyDescent="0.25">
      <c r="A2468" s="35">
        <v>2767</v>
      </c>
      <c r="B2468" s="35">
        <v>4271</v>
      </c>
      <c r="C2468" t="b">
        <f>A2468=B2468</f>
        <v>0</v>
      </c>
    </row>
    <row r="2469" spans="1:3" x14ac:dyDescent="0.25">
      <c r="A2469" s="35">
        <v>2768</v>
      </c>
      <c r="B2469" s="35">
        <v>4272</v>
      </c>
      <c r="C2469" t="b">
        <f>A2469=B2469</f>
        <v>0</v>
      </c>
    </row>
    <row r="2470" spans="1:3" x14ac:dyDescent="0.25">
      <c r="A2470" s="35">
        <v>2769</v>
      </c>
      <c r="B2470" s="35">
        <v>4273</v>
      </c>
      <c r="C2470" t="b">
        <f>A2470=B2470</f>
        <v>0</v>
      </c>
    </row>
    <row r="2471" spans="1:3" x14ac:dyDescent="0.25">
      <c r="A2471" s="35">
        <v>2770</v>
      </c>
      <c r="B2471" s="35">
        <v>4274</v>
      </c>
      <c r="C2471" t="b">
        <f>A2471=B2471</f>
        <v>0</v>
      </c>
    </row>
    <row r="2472" spans="1:3" x14ac:dyDescent="0.25">
      <c r="A2472" s="35">
        <v>2771</v>
      </c>
      <c r="B2472" s="35">
        <v>4275</v>
      </c>
      <c r="C2472" t="b">
        <f>A2472=B2472</f>
        <v>0</v>
      </c>
    </row>
    <row r="2473" spans="1:3" x14ac:dyDescent="0.25">
      <c r="A2473" s="35">
        <v>2772</v>
      </c>
      <c r="B2473" s="35">
        <v>4282</v>
      </c>
      <c r="C2473" t="b">
        <f>A2473=B2473</f>
        <v>0</v>
      </c>
    </row>
    <row r="2474" spans="1:3" x14ac:dyDescent="0.25">
      <c r="A2474" s="35">
        <v>2773</v>
      </c>
      <c r="B2474" s="35">
        <v>4283</v>
      </c>
      <c r="C2474" t="b">
        <f>A2474=B2474</f>
        <v>0</v>
      </c>
    </row>
    <row r="2475" spans="1:3" x14ac:dyDescent="0.25">
      <c r="A2475" s="35">
        <v>2775</v>
      </c>
      <c r="B2475" s="35">
        <v>4284</v>
      </c>
      <c r="C2475" t="b">
        <f>A2475=B2475</f>
        <v>0</v>
      </c>
    </row>
    <row r="2476" spans="1:3" x14ac:dyDescent="0.25">
      <c r="A2476" s="35">
        <v>2776</v>
      </c>
      <c r="B2476" s="35">
        <v>4293</v>
      </c>
      <c r="C2476" t="b">
        <f>A2476=B2476</f>
        <v>0</v>
      </c>
    </row>
    <row r="2477" spans="1:3" x14ac:dyDescent="0.25">
      <c r="A2477" s="35">
        <v>2777</v>
      </c>
      <c r="B2477" s="35">
        <v>4298</v>
      </c>
      <c r="C2477" t="b">
        <f>A2477=B2477</f>
        <v>0</v>
      </c>
    </row>
    <row r="2478" spans="1:3" x14ac:dyDescent="0.25">
      <c r="A2478" s="35">
        <v>2778</v>
      </c>
      <c r="B2478" s="35">
        <v>2453</v>
      </c>
      <c r="C2478" t="b">
        <f>A2478=B2478</f>
        <v>0</v>
      </c>
    </row>
    <row r="2479" spans="1:3" x14ac:dyDescent="0.25">
      <c r="A2479" s="35">
        <v>2779</v>
      </c>
      <c r="B2479" s="35">
        <v>4299</v>
      </c>
      <c r="C2479" t="b">
        <f>A2479=B2479</f>
        <v>0</v>
      </c>
    </row>
    <row r="2480" spans="1:3" x14ac:dyDescent="0.25">
      <c r="A2480" s="35">
        <v>2780</v>
      </c>
      <c r="B2480" s="35">
        <v>4289</v>
      </c>
      <c r="C2480" t="b">
        <f>A2480=B2480</f>
        <v>0</v>
      </c>
    </row>
    <row r="2481" spans="1:3" x14ac:dyDescent="0.25">
      <c r="A2481" s="35">
        <v>2781</v>
      </c>
      <c r="B2481" s="35">
        <v>4300</v>
      </c>
      <c r="C2481" t="b">
        <f>A2481=B2481</f>
        <v>0</v>
      </c>
    </row>
    <row r="2482" spans="1:3" x14ac:dyDescent="0.25">
      <c r="A2482" s="35">
        <v>2782</v>
      </c>
      <c r="B2482" s="35">
        <v>4301</v>
      </c>
      <c r="C2482" t="b">
        <f>A2482=B2482</f>
        <v>0</v>
      </c>
    </row>
    <row r="2483" spans="1:3" x14ac:dyDescent="0.25">
      <c r="A2483" s="35">
        <v>2785</v>
      </c>
      <c r="B2483" s="35">
        <v>2376</v>
      </c>
      <c r="C2483" t="b">
        <f>A2483=B2483</f>
        <v>0</v>
      </c>
    </row>
    <row r="2484" spans="1:3" x14ac:dyDescent="0.25">
      <c r="A2484" s="35">
        <v>2786</v>
      </c>
      <c r="B2484" s="35">
        <v>3620</v>
      </c>
      <c r="C2484" t="b">
        <f>A2484=B2484</f>
        <v>0</v>
      </c>
    </row>
    <row r="2485" spans="1:3" x14ac:dyDescent="0.25">
      <c r="A2485" s="35">
        <v>2788</v>
      </c>
      <c r="B2485" s="35">
        <v>4302</v>
      </c>
      <c r="C2485" t="b">
        <f>A2485=B2485</f>
        <v>0</v>
      </c>
    </row>
    <row r="2486" spans="1:3" x14ac:dyDescent="0.25">
      <c r="A2486" s="35">
        <v>2789</v>
      </c>
      <c r="B2486" s="35">
        <v>4303</v>
      </c>
      <c r="C2486" t="b">
        <f>A2486=B2486</f>
        <v>0</v>
      </c>
    </row>
    <row r="2487" spans="1:3" x14ac:dyDescent="0.25">
      <c r="A2487" s="35">
        <v>2790</v>
      </c>
      <c r="B2487" s="35">
        <v>4304</v>
      </c>
      <c r="C2487" t="b">
        <f>A2487=B2487</f>
        <v>0</v>
      </c>
    </row>
    <row r="2488" spans="1:3" x14ac:dyDescent="0.25">
      <c r="A2488" s="35">
        <v>2791</v>
      </c>
      <c r="B2488" s="35">
        <v>4305</v>
      </c>
      <c r="C2488" t="b">
        <f>A2488=B2488</f>
        <v>0</v>
      </c>
    </row>
    <row r="2489" spans="1:3" x14ac:dyDescent="0.25">
      <c r="A2489" s="35">
        <v>2792</v>
      </c>
      <c r="B2489" s="35">
        <v>2636</v>
      </c>
      <c r="C2489" t="b">
        <f>A2489=B2489</f>
        <v>0</v>
      </c>
    </row>
    <row r="2490" spans="1:3" x14ac:dyDescent="0.25">
      <c r="A2490" s="35">
        <v>2793</v>
      </c>
      <c r="B2490" s="35">
        <v>4306</v>
      </c>
      <c r="C2490" t="b">
        <f>A2490=B2490</f>
        <v>0</v>
      </c>
    </row>
    <row r="2491" spans="1:3" x14ac:dyDescent="0.25">
      <c r="A2491" s="35">
        <v>2794</v>
      </c>
      <c r="B2491" s="35">
        <v>4308</v>
      </c>
      <c r="C2491" t="b">
        <f>A2491=B2491</f>
        <v>0</v>
      </c>
    </row>
    <row r="2492" spans="1:3" x14ac:dyDescent="0.25">
      <c r="A2492" s="35">
        <v>2795</v>
      </c>
      <c r="B2492" s="35">
        <v>4307</v>
      </c>
      <c r="C2492" t="b">
        <f>A2492=B2492</f>
        <v>0</v>
      </c>
    </row>
    <row r="2493" spans="1:3" x14ac:dyDescent="0.25">
      <c r="A2493" s="35">
        <v>2796</v>
      </c>
      <c r="B2493" s="35">
        <v>4310</v>
      </c>
      <c r="C2493" t="b">
        <f>A2493=B2493</f>
        <v>0</v>
      </c>
    </row>
    <row r="2494" spans="1:3" x14ac:dyDescent="0.25">
      <c r="A2494" s="35">
        <v>2797</v>
      </c>
      <c r="B2494" s="35">
        <v>4309</v>
      </c>
      <c r="C2494" t="b">
        <f>A2494=B2494</f>
        <v>0</v>
      </c>
    </row>
    <row r="2495" spans="1:3" x14ac:dyDescent="0.25">
      <c r="A2495" s="35">
        <v>2798</v>
      </c>
      <c r="B2495" s="35">
        <v>4311</v>
      </c>
      <c r="C2495" t="b">
        <f>A2495=B2495</f>
        <v>0</v>
      </c>
    </row>
    <row r="2496" spans="1:3" x14ac:dyDescent="0.25">
      <c r="A2496" s="35">
        <v>2799</v>
      </c>
      <c r="B2496" s="35">
        <v>4280</v>
      </c>
      <c r="C2496" t="b">
        <f>A2496=B2496</f>
        <v>0</v>
      </c>
    </row>
    <row r="2497" spans="1:3" x14ac:dyDescent="0.25">
      <c r="A2497" s="35">
        <v>2800</v>
      </c>
      <c r="B2497" s="35">
        <v>2813</v>
      </c>
      <c r="C2497" t="b">
        <f>A2497=B2497</f>
        <v>0</v>
      </c>
    </row>
    <row r="2498" spans="1:3" x14ac:dyDescent="0.25">
      <c r="A2498" s="35">
        <v>2801</v>
      </c>
      <c r="B2498" s="35">
        <v>4325</v>
      </c>
      <c r="C2498" t="b">
        <f>A2498=B2498</f>
        <v>0</v>
      </c>
    </row>
    <row r="2499" spans="1:3" x14ac:dyDescent="0.25">
      <c r="A2499" s="35">
        <v>2802</v>
      </c>
      <c r="B2499" s="35">
        <v>4322</v>
      </c>
      <c r="C2499" t="b">
        <f>A2499=B2499</f>
        <v>0</v>
      </c>
    </row>
    <row r="2500" spans="1:3" x14ac:dyDescent="0.25">
      <c r="A2500" s="35">
        <v>2803</v>
      </c>
      <c r="B2500" s="35">
        <v>4319</v>
      </c>
      <c r="C2500" t="b">
        <f>A2500=B2500</f>
        <v>0</v>
      </c>
    </row>
    <row r="2501" spans="1:3" x14ac:dyDescent="0.25">
      <c r="A2501" s="35">
        <v>2804</v>
      </c>
      <c r="B2501" s="35">
        <v>4320</v>
      </c>
      <c r="C2501" t="b">
        <f>A2501=B2501</f>
        <v>0</v>
      </c>
    </row>
    <row r="2502" spans="1:3" x14ac:dyDescent="0.25">
      <c r="A2502" s="35">
        <v>2805</v>
      </c>
      <c r="B2502" s="35">
        <v>4321</v>
      </c>
      <c r="C2502" t="b">
        <f>A2502=B2502</f>
        <v>0</v>
      </c>
    </row>
    <row r="2503" spans="1:3" x14ac:dyDescent="0.25">
      <c r="A2503" s="35">
        <v>2806</v>
      </c>
      <c r="B2503" s="35">
        <v>4323</v>
      </c>
      <c r="C2503" t="b">
        <f>A2503=B2503</f>
        <v>0</v>
      </c>
    </row>
    <row r="2504" spans="1:3" x14ac:dyDescent="0.25">
      <c r="A2504" s="35">
        <v>2807</v>
      </c>
      <c r="B2504" s="35">
        <v>4324</v>
      </c>
      <c r="C2504" t="b">
        <f>A2504=B2504</f>
        <v>0</v>
      </c>
    </row>
    <row r="2505" spans="1:3" x14ac:dyDescent="0.25">
      <c r="A2505" s="35">
        <v>2808</v>
      </c>
      <c r="B2505" s="35">
        <v>4327</v>
      </c>
      <c r="C2505" t="b">
        <f>A2505=B2505</f>
        <v>0</v>
      </c>
    </row>
    <row r="2506" spans="1:3" x14ac:dyDescent="0.25">
      <c r="A2506" s="35">
        <v>2809</v>
      </c>
      <c r="B2506" s="35">
        <v>4328</v>
      </c>
      <c r="C2506" t="b">
        <f>A2506=B2506</f>
        <v>0</v>
      </c>
    </row>
    <row r="2507" spans="1:3" x14ac:dyDescent="0.25">
      <c r="A2507" s="35">
        <v>2810</v>
      </c>
      <c r="B2507" s="35">
        <v>4331</v>
      </c>
      <c r="C2507" t="b">
        <f>A2507=B2507</f>
        <v>0</v>
      </c>
    </row>
    <row r="2508" spans="1:3" x14ac:dyDescent="0.25">
      <c r="A2508" s="35">
        <v>2811</v>
      </c>
      <c r="B2508" s="35">
        <v>2781</v>
      </c>
      <c r="C2508" t="b">
        <f>A2508=B2508</f>
        <v>0</v>
      </c>
    </row>
    <row r="2509" spans="1:3" x14ac:dyDescent="0.25">
      <c r="A2509" s="35">
        <v>2812</v>
      </c>
      <c r="B2509" s="35">
        <v>4332</v>
      </c>
      <c r="C2509" t="b">
        <f>A2509=B2509</f>
        <v>0</v>
      </c>
    </row>
    <row r="2510" spans="1:3" x14ac:dyDescent="0.25">
      <c r="A2510" s="35">
        <v>2813</v>
      </c>
      <c r="B2510" s="35">
        <v>4333</v>
      </c>
      <c r="C2510" t="b">
        <f>A2510=B2510</f>
        <v>0</v>
      </c>
    </row>
    <row r="2511" spans="1:3" x14ac:dyDescent="0.25">
      <c r="A2511" s="35">
        <v>2814</v>
      </c>
      <c r="B2511" s="35">
        <v>3670</v>
      </c>
      <c r="C2511" t="b">
        <f>A2511=B2511</f>
        <v>0</v>
      </c>
    </row>
    <row r="2512" spans="1:3" x14ac:dyDescent="0.25">
      <c r="A2512" s="35">
        <v>2815</v>
      </c>
      <c r="B2512" s="35">
        <v>2832</v>
      </c>
      <c r="C2512" t="b">
        <f>A2512=B2512</f>
        <v>0</v>
      </c>
    </row>
    <row r="2513" spans="1:3" x14ac:dyDescent="0.25">
      <c r="A2513" s="35">
        <v>2816</v>
      </c>
      <c r="B2513" s="35">
        <v>4313</v>
      </c>
      <c r="C2513" t="b">
        <f>A2513=B2513</f>
        <v>0</v>
      </c>
    </row>
    <row r="2514" spans="1:3" x14ac:dyDescent="0.25">
      <c r="A2514" s="35">
        <v>2817</v>
      </c>
      <c r="B2514" s="35">
        <v>2727</v>
      </c>
      <c r="C2514" t="b">
        <f>A2514=B2514</f>
        <v>0</v>
      </c>
    </row>
    <row r="2515" spans="1:3" x14ac:dyDescent="0.25">
      <c r="A2515" s="35">
        <v>2818</v>
      </c>
      <c r="B2515" s="35">
        <v>4334</v>
      </c>
      <c r="C2515" t="b">
        <f>A2515=B2515</f>
        <v>0</v>
      </c>
    </row>
    <row r="2516" spans="1:3" x14ac:dyDescent="0.25">
      <c r="A2516" s="35">
        <v>2819</v>
      </c>
      <c r="B2516" s="35">
        <v>4335</v>
      </c>
      <c r="C2516" t="b">
        <f>A2516=B2516</f>
        <v>0</v>
      </c>
    </row>
    <row r="2517" spans="1:3" x14ac:dyDescent="0.25">
      <c r="A2517" s="35">
        <v>2820</v>
      </c>
      <c r="B2517" s="35">
        <v>4336</v>
      </c>
      <c r="C2517" t="b">
        <f>A2517=B2517</f>
        <v>0</v>
      </c>
    </row>
    <row r="2518" spans="1:3" x14ac:dyDescent="0.25">
      <c r="A2518" s="35">
        <v>2821</v>
      </c>
      <c r="B2518" s="35">
        <v>2750</v>
      </c>
      <c r="C2518" t="b">
        <f>A2518=B2518</f>
        <v>0</v>
      </c>
    </row>
    <row r="2519" spans="1:3" x14ac:dyDescent="0.25">
      <c r="A2519" s="35">
        <v>2822</v>
      </c>
      <c r="B2519" s="35">
        <v>3585</v>
      </c>
      <c r="C2519" t="b">
        <f>A2519=B2519</f>
        <v>0</v>
      </c>
    </row>
    <row r="2520" spans="1:3" x14ac:dyDescent="0.25">
      <c r="A2520" s="35">
        <v>2823</v>
      </c>
      <c r="B2520" s="35">
        <v>4337</v>
      </c>
      <c r="C2520" t="b">
        <f>A2520=B2520</f>
        <v>0</v>
      </c>
    </row>
    <row r="2521" spans="1:3" x14ac:dyDescent="0.25">
      <c r="A2521" s="35">
        <v>2824</v>
      </c>
      <c r="B2521" s="35">
        <v>4338</v>
      </c>
      <c r="C2521" t="b">
        <f>A2521=B2521</f>
        <v>0</v>
      </c>
    </row>
    <row r="2522" spans="1:3" x14ac:dyDescent="0.25">
      <c r="A2522" s="35">
        <v>2825</v>
      </c>
      <c r="B2522" s="35">
        <v>4339</v>
      </c>
      <c r="C2522" t="b">
        <f>A2522=B2522</f>
        <v>0</v>
      </c>
    </row>
    <row r="2523" spans="1:3" x14ac:dyDescent="0.25">
      <c r="A2523" s="35">
        <v>2826</v>
      </c>
      <c r="B2523" s="35">
        <v>4340</v>
      </c>
      <c r="C2523" t="b">
        <f>A2523=B2523</f>
        <v>0</v>
      </c>
    </row>
    <row r="2524" spans="1:3" x14ac:dyDescent="0.25">
      <c r="A2524" s="35">
        <v>2827</v>
      </c>
      <c r="B2524" s="35">
        <v>4341</v>
      </c>
      <c r="C2524" t="b">
        <f>A2524=B2524</f>
        <v>0</v>
      </c>
    </row>
    <row r="2525" spans="1:3" x14ac:dyDescent="0.25">
      <c r="A2525" s="35">
        <v>2828</v>
      </c>
      <c r="B2525" s="35">
        <v>4352</v>
      </c>
      <c r="C2525" t="b">
        <f>A2525=B2525</f>
        <v>0</v>
      </c>
    </row>
    <row r="2526" spans="1:3" x14ac:dyDescent="0.25">
      <c r="A2526" s="35">
        <v>2829</v>
      </c>
      <c r="B2526" s="35">
        <v>4342</v>
      </c>
      <c r="C2526" t="b">
        <f>A2526=B2526</f>
        <v>0</v>
      </c>
    </row>
    <row r="2527" spans="1:3" x14ac:dyDescent="0.25">
      <c r="A2527" s="35">
        <v>2830</v>
      </c>
      <c r="B2527" s="35">
        <v>4343</v>
      </c>
      <c r="C2527" t="b">
        <f>A2527=B2527</f>
        <v>0</v>
      </c>
    </row>
    <row r="2528" spans="1:3" x14ac:dyDescent="0.25">
      <c r="A2528" s="35">
        <v>2831</v>
      </c>
      <c r="B2528" s="35">
        <v>4344</v>
      </c>
      <c r="C2528" t="b">
        <f>A2528=B2528</f>
        <v>0</v>
      </c>
    </row>
    <row r="2529" spans="1:3" x14ac:dyDescent="0.25">
      <c r="A2529" s="35">
        <v>2832</v>
      </c>
      <c r="B2529" s="35">
        <v>4345</v>
      </c>
      <c r="C2529" t="b">
        <f>A2529=B2529</f>
        <v>0</v>
      </c>
    </row>
    <row r="2530" spans="1:3" x14ac:dyDescent="0.25">
      <c r="A2530" s="35">
        <v>2833</v>
      </c>
      <c r="B2530" s="35">
        <v>4346</v>
      </c>
      <c r="C2530" t="b">
        <f>A2530=B2530</f>
        <v>0</v>
      </c>
    </row>
    <row r="2531" spans="1:3" x14ac:dyDescent="0.25">
      <c r="A2531" s="35">
        <v>2834</v>
      </c>
      <c r="B2531" s="35">
        <v>4347</v>
      </c>
      <c r="C2531" t="b">
        <f>A2531=B2531</f>
        <v>0</v>
      </c>
    </row>
    <row r="2532" spans="1:3" x14ac:dyDescent="0.25">
      <c r="A2532" s="35">
        <v>2835</v>
      </c>
      <c r="B2532" s="35">
        <v>4348</v>
      </c>
      <c r="C2532" t="b">
        <f>A2532=B2532</f>
        <v>0</v>
      </c>
    </row>
    <row r="2533" spans="1:3" x14ac:dyDescent="0.25">
      <c r="A2533" s="35">
        <v>2836</v>
      </c>
      <c r="B2533" s="35">
        <v>4349</v>
      </c>
      <c r="C2533" t="b">
        <f>A2533=B2533</f>
        <v>0</v>
      </c>
    </row>
    <row r="2534" spans="1:3" x14ac:dyDescent="0.25">
      <c r="A2534" s="35">
        <v>2837</v>
      </c>
      <c r="B2534" s="35">
        <v>4350</v>
      </c>
      <c r="C2534" t="b">
        <f>A2534=B2534</f>
        <v>0</v>
      </c>
    </row>
    <row r="2535" spans="1:3" x14ac:dyDescent="0.25">
      <c r="A2535" s="35">
        <v>2838</v>
      </c>
      <c r="B2535" s="35">
        <v>4351</v>
      </c>
      <c r="C2535" t="b">
        <f>A2535=B2535</f>
        <v>0</v>
      </c>
    </row>
    <row r="2536" spans="1:3" x14ac:dyDescent="0.25">
      <c r="A2536" s="35">
        <v>2839</v>
      </c>
      <c r="B2536" s="35">
        <v>4353</v>
      </c>
      <c r="C2536" t="b">
        <f>A2536=B2536</f>
        <v>0</v>
      </c>
    </row>
    <row r="2537" spans="1:3" x14ac:dyDescent="0.25">
      <c r="A2537" s="35">
        <v>2840</v>
      </c>
      <c r="B2537" s="35">
        <v>4354</v>
      </c>
      <c r="C2537" t="b">
        <f>A2537=B2537</f>
        <v>0</v>
      </c>
    </row>
    <row r="2538" spans="1:3" x14ac:dyDescent="0.25">
      <c r="A2538" s="35">
        <v>2841</v>
      </c>
      <c r="B2538" s="35">
        <v>4355</v>
      </c>
      <c r="C2538" t="b">
        <f>A2538=B2538</f>
        <v>0</v>
      </c>
    </row>
    <row r="2539" spans="1:3" x14ac:dyDescent="0.25">
      <c r="A2539" s="35">
        <v>2842</v>
      </c>
      <c r="B2539" s="35">
        <v>4356</v>
      </c>
      <c r="C2539" t="b">
        <f>A2539=B2539</f>
        <v>0</v>
      </c>
    </row>
    <row r="2540" spans="1:3" x14ac:dyDescent="0.25">
      <c r="A2540" s="35">
        <v>2843</v>
      </c>
      <c r="B2540" s="35">
        <v>4357</v>
      </c>
      <c r="C2540" t="b">
        <f>A2540=B2540</f>
        <v>0</v>
      </c>
    </row>
    <row r="2541" spans="1:3" x14ac:dyDescent="0.25">
      <c r="A2541" s="35">
        <v>2844</v>
      </c>
      <c r="B2541" s="35">
        <v>4358</v>
      </c>
      <c r="C2541" t="b">
        <f>A2541=B2541</f>
        <v>0</v>
      </c>
    </row>
    <row r="2542" spans="1:3" x14ac:dyDescent="0.25">
      <c r="A2542" s="35">
        <v>2845</v>
      </c>
      <c r="B2542" s="35">
        <v>4359</v>
      </c>
      <c r="C2542" t="b">
        <f>A2542=B2542</f>
        <v>0</v>
      </c>
    </row>
    <row r="2543" spans="1:3" x14ac:dyDescent="0.25">
      <c r="A2543" s="35">
        <v>2847</v>
      </c>
      <c r="B2543" s="35">
        <v>4360</v>
      </c>
      <c r="C2543" t="b">
        <f>A2543=B2543</f>
        <v>0</v>
      </c>
    </row>
    <row r="2544" spans="1:3" x14ac:dyDescent="0.25">
      <c r="A2544" s="35">
        <v>2848</v>
      </c>
      <c r="B2544" s="35">
        <v>4361</v>
      </c>
      <c r="C2544" t="b">
        <f>A2544=B2544</f>
        <v>0</v>
      </c>
    </row>
    <row r="2545" spans="1:3" x14ac:dyDescent="0.25">
      <c r="A2545" s="35">
        <v>2851</v>
      </c>
      <c r="B2545" s="35">
        <v>4362</v>
      </c>
      <c r="C2545" t="b">
        <f>A2545=B2545</f>
        <v>0</v>
      </c>
    </row>
    <row r="2546" spans="1:3" x14ac:dyDescent="0.25">
      <c r="A2546" s="35">
        <v>2852</v>
      </c>
      <c r="B2546" s="35">
        <v>2508</v>
      </c>
      <c r="C2546" t="b">
        <f>A2546=B2546</f>
        <v>0</v>
      </c>
    </row>
    <row r="2547" spans="1:3" x14ac:dyDescent="0.25">
      <c r="A2547" s="35">
        <v>2853</v>
      </c>
      <c r="B2547" s="35">
        <v>4363</v>
      </c>
      <c r="C2547" t="b">
        <f>A2547=B2547</f>
        <v>0</v>
      </c>
    </row>
    <row r="2548" spans="1:3" x14ac:dyDescent="0.25">
      <c r="A2548" s="35">
        <v>2854</v>
      </c>
      <c r="B2548" s="35">
        <v>4364</v>
      </c>
      <c r="C2548" t="b">
        <f>A2548=B2548</f>
        <v>0</v>
      </c>
    </row>
    <row r="2549" spans="1:3" x14ac:dyDescent="0.25">
      <c r="A2549" s="35">
        <v>2855</v>
      </c>
      <c r="B2549" s="35">
        <v>4365</v>
      </c>
      <c r="C2549" t="b">
        <f>A2549=B2549</f>
        <v>0</v>
      </c>
    </row>
    <row r="2550" spans="1:3" x14ac:dyDescent="0.25">
      <c r="A2550" s="35">
        <v>2856</v>
      </c>
      <c r="B2550" s="35">
        <v>4366</v>
      </c>
      <c r="C2550" t="b">
        <f>A2550=B2550</f>
        <v>0</v>
      </c>
    </row>
    <row r="2551" spans="1:3" x14ac:dyDescent="0.25">
      <c r="A2551" s="35">
        <v>2857</v>
      </c>
      <c r="B2551" s="35">
        <v>4367</v>
      </c>
      <c r="C2551" t="b">
        <f>A2551=B2551</f>
        <v>0</v>
      </c>
    </row>
    <row r="2552" spans="1:3" x14ac:dyDescent="0.25">
      <c r="A2552" s="35">
        <v>2858</v>
      </c>
      <c r="B2552" s="35">
        <v>4290</v>
      </c>
      <c r="C2552" t="b">
        <f>A2552=B2552</f>
        <v>0</v>
      </c>
    </row>
    <row r="2553" spans="1:3" x14ac:dyDescent="0.25">
      <c r="A2553" s="35">
        <v>2859</v>
      </c>
      <c r="B2553" s="35">
        <v>4368</v>
      </c>
      <c r="C2553" t="b">
        <f>A2553=B2553</f>
        <v>0</v>
      </c>
    </row>
    <row r="2554" spans="1:3" x14ac:dyDescent="0.25">
      <c r="A2554" s="35">
        <v>2860</v>
      </c>
      <c r="B2554" s="35">
        <v>4369</v>
      </c>
      <c r="C2554" t="b">
        <f>A2554=B2554</f>
        <v>0</v>
      </c>
    </row>
    <row r="2555" spans="1:3" x14ac:dyDescent="0.25">
      <c r="A2555" s="35">
        <v>2861</v>
      </c>
      <c r="B2555" s="35">
        <v>4371</v>
      </c>
      <c r="C2555" t="b">
        <f>A2555=B2555</f>
        <v>0</v>
      </c>
    </row>
    <row r="2556" spans="1:3" x14ac:dyDescent="0.25">
      <c r="A2556" s="35">
        <v>2863</v>
      </c>
      <c r="B2556" s="35">
        <v>4372</v>
      </c>
      <c r="C2556" t="b">
        <f>A2556=B2556</f>
        <v>0</v>
      </c>
    </row>
    <row r="2557" spans="1:3" x14ac:dyDescent="0.25">
      <c r="A2557" s="35">
        <v>2864</v>
      </c>
      <c r="B2557" s="35">
        <v>3128</v>
      </c>
      <c r="C2557" t="b">
        <f>A2557=B2557</f>
        <v>0</v>
      </c>
    </row>
    <row r="2558" spans="1:3" x14ac:dyDescent="0.25">
      <c r="A2558" s="35">
        <v>2866</v>
      </c>
      <c r="B2558" s="35">
        <v>4373</v>
      </c>
      <c r="C2558" t="b">
        <f>A2558=B2558</f>
        <v>0</v>
      </c>
    </row>
    <row r="2559" spans="1:3" x14ac:dyDescent="0.25">
      <c r="A2559" s="35">
        <v>2867</v>
      </c>
      <c r="B2559" s="35">
        <v>4374</v>
      </c>
      <c r="C2559" t="b">
        <f>A2559=B2559</f>
        <v>0</v>
      </c>
    </row>
    <row r="2560" spans="1:3" x14ac:dyDescent="0.25">
      <c r="A2560" s="35">
        <v>2868</v>
      </c>
      <c r="B2560" s="35">
        <v>4375</v>
      </c>
      <c r="C2560" t="b">
        <f>A2560=B2560</f>
        <v>0</v>
      </c>
    </row>
    <row r="2561" spans="1:3" x14ac:dyDescent="0.25">
      <c r="A2561" s="35">
        <v>2869</v>
      </c>
      <c r="B2561" s="35">
        <v>2615</v>
      </c>
      <c r="C2561" t="b">
        <f>A2561=B2561</f>
        <v>0</v>
      </c>
    </row>
    <row r="2562" spans="1:3" x14ac:dyDescent="0.25">
      <c r="A2562" s="35">
        <v>2870</v>
      </c>
      <c r="B2562" s="35">
        <v>3594</v>
      </c>
      <c r="C2562" t="b">
        <f>A2562=B2562</f>
        <v>0</v>
      </c>
    </row>
    <row r="2563" spans="1:3" x14ac:dyDescent="0.25">
      <c r="A2563" s="35">
        <v>2871</v>
      </c>
      <c r="B2563" s="35">
        <v>4376</v>
      </c>
      <c r="C2563" t="b">
        <f>A2563=B2563</f>
        <v>0</v>
      </c>
    </row>
    <row r="2564" spans="1:3" x14ac:dyDescent="0.25">
      <c r="A2564" s="35">
        <v>2872</v>
      </c>
      <c r="B2564" s="35">
        <v>4377</v>
      </c>
      <c r="C2564" t="b">
        <f>A2564=B2564</f>
        <v>0</v>
      </c>
    </row>
    <row r="2565" spans="1:3" x14ac:dyDescent="0.25">
      <c r="A2565" s="35">
        <v>2873</v>
      </c>
      <c r="B2565" s="35">
        <v>4378</v>
      </c>
      <c r="C2565" t="b">
        <f>A2565=B2565</f>
        <v>0</v>
      </c>
    </row>
    <row r="2566" spans="1:3" x14ac:dyDescent="0.25">
      <c r="A2566" s="35">
        <v>2874</v>
      </c>
      <c r="B2566" s="35">
        <v>4379</v>
      </c>
      <c r="C2566" t="b">
        <f>A2566=B2566</f>
        <v>0</v>
      </c>
    </row>
    <row r="2567" spans="1:3" x14ac:dyDescent="0.25">
      <c r="A2567" s="35">
        <v>2875</v>
      </c>
      <c r="B2567" s="35">
        <v>4326</v>
      </c>
      <c r="C2567" t="b">
        <f>A2567=B2567</f>
        <v>0</v>
      </c>
    </row>
    <row r="2568" spans="1:3" x14ac:dyDescent="0.25">
      <c r="A2568" s="35">
        <v>2876</v>
      </c>
      <c r="B2568" s="35">
        <v>4380</v>
      </c>
      <c r="C2568" t="b">
        <f>A2568=B2568</f>
        <v>0</v>
      </c>
    </row>
    <row r="2569" spans="1:3" x14ac:dyDescent="0.25">
      <c r="A2569" s="35">
        <v>2877</v>
      </c>
      <c r="B2569" s="35">
        <v>4381</v>
      </c>
      <c r="C2569" t="b">
        <f>A2569=B2569</f>
        <v>0</v>
      </c>
    </row>
    <row r="2570" spans="1:3" x14ac:dyDescent="0.25">
      <c r="A2570" s="35">
        <v>2878</v>
      </c>
      <c r="B2570" s="35">
        <v>4382</v>
      </c>
      <c r="C2570" t="b">
        <f>A2570=B2570</f>
        <v>0</v>
      </c>
    </row>
    <row r="2571" spans="1:3" x14ac:dyDescent="0.25">
      <c r="A2571" s="35">
        <v>2879</v>
      </c>
      <c r="B2571" s="35">
        <v>4383</v>
      </c>
      <c r="C2571" t="b">
        <f>A2571=B2571</f>
        <v>0</v>
      </c>
    </row>
    <row r="2572" spans="1:3" x14ac:dyDescent="0.25">
      <c r="A2572" s="35">
        <v>2880</v>
      </c>
      <c r="B2572" s="35">
        <v>4384</v>
      </c>
      <c r="C2572" t="b">
        <f>A2572=B2572</f>
        <v>0</v>
      </c>
    </row>
    <row r="2573" spans="1:3" x14ac:dyDescent="0.25">
      <c r="A2573" s="35">
        <v>2881</v>
      </c>
      <c r="B2573" s="35">
        <v>4385</v>
      </c>
      <c r="C2573" t="b">
        <f>A2573=B2573</f>
        <v>0</v>
      </c>
    </row>
    <row r="2574" spans="1:3" x14ac:dyDescent="0.25">
      <c r="A2574" s="35">
        <v>2882</v>
      </c>
      <c r="B2574" s="35">
        <v>4386</v>
      </c>
      <c r="C2574" t="b">
        <f>A2574=B2574</f>
        <v>0</v>
      </c>
    </row>
    <row r="2575" spans="1:3" x14ac:dyDescent="0.25">
      <c r="A2575" s="35">
        <v>2883</v>
      </c>
      <c r="B2575" s="35">
        <v>4387</v>
      </c>
      <c r="C2575" t="b">
        <f>A2575=B2575</f>
        <v>0</v>
      </c>
    </row>
    <row r="2576" spans="1:3" x14ac:dyDescent="0.25">
      <c r="A2576" s="35">
        <v>2884</v>
      </c>
      <c r="B2576" s="35">
        <v>4388</v>
      </c>
      <c r="C2576" t="b">
        <f>A2576=B2576</f>
        <v>0</v>
      </c>
    </row>
    <row r="2577" spans="1:3" x14ac:dyDescent="0.25">
      <c r="A2577" s="35">
        <v>2885</v>
      </c>
      <c r="B2577" s="35">
        <v>4389</v>
      </c>
      <c r="C2577" t="b">
        <f>A2577=B2577</f>
        <v>0</v>
      </c>
    </row>
    <row r="2578" spans="1:3" x14ac:dyDescent="0.25">
      <c r="A2578" s="35">
        <v>2886</v>
      </c>
      <c r="B2578" s="35">
        <v>4390</v>
      </c>
      <c r="C2578" t="b">
        <f>A2578=B2578</f>
        <v>0</v>
      </c>
    </row>
    <row r="2579" spans="1:3" x14ac:dyDescent="0.25">
      <c r="A2579" s="35">
        <v>2887</v>
      </c>
      <c r="B2579" s="35">
        <v>2871</v>
      </c>
      <c r="C2579" t="b">
        <f>A2579=B2579</f>
        <v>0</v>
      </c>
    </row>
    <row r="2580" spans="1:3" x14ac:dyDescent="0.25">
      <c r="A2580" s="35">
        <v>2888</v>
      </c>
      <c r="B2580" s="35">
        <v>4391</v>
      </c>
      <c r="C2580" t="b">
        <f>A2580=B2580</f>
        <v>0</v>
      </c>
    </row>
    <row r="2581" spans="1:3" x14ac:dyDescent="0.25">
      <c r="A2581" s="35">
        <v>2889</v>
      </c>
      <c r="B2581" s="35">
        <v>4392</v>
      </c>
      <c r="C2581" t="b">
        <f>A2581=B2581</f>
        <v>0</v>
      </c>
    </row>
    <row r="2582" spans="1:3" x14ac:dyDescent="0.25">
      <c r="A2582" s="35">
        <v>2890</v>
      </c>
      <c r="B2582" s="35">
        <v>4292</v>
      </c>
      <c r="C2582" t="b">
        <f>A2582=B2582</f>
        <v>0</v>
      </c>
    </row>
    <row r="2583" spans="1:3" x14ac:dyDescent="0.25">
      <c r="A2583" s="35">
        <v>2891</v>
      </c>
      <c r="B2583" s="35">
        <v>4393</v>
      </c>
      <c r="C2583" t="b">
        <f>A2583=B2583</f>
        <v>0</v>
      </c>
    </row>
    <row r="2584" spans="1:3" x14ac:dyDescent="0.25">
      <c r="A2584" s="35">
        <v>2892</v>
      </c>
      <c r="B2584" s="35">
        <v>4394</v>
      </c>
      <c r="C2584" t="b">
        <f>A2584=B2584</f>
        <v>0</v>
      </c>
    </row>
    <row r="2585" spans="1:3" x14ac:dyDescent="0.25">
      <c r="A2585" s="35">
        <v>2893</v>
      </c>
      <c r="B2585" s="35">
        <v>4395</v>
      </c>
      <c r="C2585" t="b">
        <f>A2585=B2585</f>
        <v>0</v>
      </c>
    </row>
    <row r="2586" spans="1:3" x14ac:dyDescent="0.25">
      <c r="A2586" s="35">
        <v>2894</v>
      </c>
      <c r="B2586" s="35">
        <v>2925</v>
      </c>
      <c r="C2586" t="b">
        <f>A2586=B2586</f>
        <v>0</v>
      </c>
    </row>
    <row r="2587" spans="1:3" x14ac:dyDescent="0.25">
      <c r="A2587" s="35">
        <v>2895</v>
      </c>
      <c r="B2587" s="35">
        <v>4396</v>
      </c>
      <c r="C2587" t="b">
        <f>A2587=B2587</f>
        <v>0</v>
      </c>
    </row>
    <row r="2588" spans="1:3" x14ac:dyDescent="0.25">
      <c r="A2588" s="35">
        <v>2896</v>
      </c>
      <c r="B2588" s="35">
        <v>4397</v>
      </c>
      <c r="C2588" t="b">
        <f>A2588=B2588</f>
        <v>0</v>
      </c>
    </row>
    <row r="2589" spans="1:3" x14ac:dyDescent="0.25">
      <c r="A2589" s="35">
        <v>2897</v>
      </c>
      <c r="B2589" s="35">
        <v>4398</v>
      </c>
      <c r="C2589" t="b">
        <f>A2589=B2589</f>
        <v>0</v>
      </c>
    </row>
    <row r="2590" spans="1:3" x14ac:dyDescent="0.25">
      <c r="A2590" s="35">
        <v>2899</v>
      </c>
      <c r="B2590" s="35">
        <v>4399</v>
      </c>
      <c r="C2590" t="b">
        <f>A2590=B2590</f>
        <v>0</v>
      </c>
    </row>
    <row r="2591" spans="1:3" x14ac:dyDescent="0.25">
      <c r="A2591" s="35">
        <v>2900</v>
      </c>
      <c r="B2591" s="35">
        <v>4400</v>
      </c>
      <c r="C2591" t="b">
        <f>A2591=B2591</f>
        <v>0</v>
      </c>
    </row>
    <row r="2592" spans="1:3" x14ac:dyDescent="0.25">
      <c r="A2592" s="35">
        <v>2901</v>
      </c>
      <c r="B2592" s="35">
        <v>4401</v>
      </c>
      <c r="C2592" t="b">
        <f>A2592=B2592</f>
        <v>0</v>
      </c>
    </row>
    <row r="2593" spans="1:3" x14ac:dyDescent="0.25">
      <c r="A2593" s="35">
        <v>2902</v>
      </c>
      <c r="B2593" s="35">
        <v>3151</v>
      </c>
      <c r="C2593" t="b">
        <f>A2593=B2593</f>
        <v>0</v>
      </c>
    </row>
    <row r="2594" spans="1:3" x14ac:dyDescent="0.25">
      <c r="A2594" s="35">
        <v>2903</v>
      </c>
      <c r="B2594" s="35">
        <v>4402</v>
      </c>
      <c r="C2594" t="b">
        <f>A2594=B2594</f>
        <v>0</v>
      </c>
    </row>
    <row r="2595" spans="1:3" x14ac:dyDescent="0.25">
      <c r="A2595" s="35">
        <v>2906</v>
      </c>
      <c r="B2595" s="35">
        <v>4404</v>
      </c>
      <c r="C2595" t="b">
        <f>A2595=B2595</f>
        <v>0</v>
      </c>
    </row>
    <row r="2596" spans="1:3" x14ac:dyDescent="0.25">
      <c r="A2596" s="35">
        <v>2907</v>
      </c>
      <c r="B2596" s="35">
        <v>4405</v>
      </c>
      <c r="C2596" t="b">
        <f>A2596=B2596</f>
        <v>0</v>
      </c>
    </row>
    <row r="2597" spans="1:3" x14ac:dyDescent="0.25">
      <c r="A2597" s="35">
        <v>2908</v>
      </c>
      <c r="B2597" s="35">
        <v>4406</v>
      </c>
      <c r="C2597" t="b">
        <f>A2597=B2597</f>
        <v>0</v>
      </c>
    </row>
    <row r="2598" spans="1:3" x14ac:dyDescent="0.25">
      <c r="A2598" s="35">
        <v>2911</v>
      </c>
      <c r="B2598" s="35">
        <v>4407</v>
      </c>
      <c r="C2598" t="b">
        <f>A2598=B2598</f>
        <v>0</v>
      </c>
    </row>
    <row r="2599" spans="1:3" x14ac:dyDescent="0.25">
      <c r="A2599" s="35">
        <v>2914</v>
      </c>
      <c r="B2599" s="35">
        <v>4286</v>
      </c>
      <c r="C2599" t="b">
        <f>A2599=B2599</f>
        <v>0</v>
      </c>
    </row>
    <row r="2600" spans="1:3" x14ac:dyDescent="0.25">
      <c r="A2600" s="35">
        <v>2917</v>
      </c>
      <c r="B2600" s="35">
        <v>4408</v>
      </c>
      <c r="C2600" t="b">
        <f>A2600=B2600</f>
        <v>0</v>
      </c>
    </row>
    <row r="2601" spans="1:3" x14ac:dyDescent="0.25">
      <c r="A2601" s="35">
        <v>2918</v>
      </c>
      <c r="B2601" s="35">
        <v>4409</v>
      </c>
      <c r="C2601" t="b">
        <f>A2601=B2601</f>
        <v>0</v>
      </c>
    </row>
    <row r="2602" spans="1:3" x14ac:dyDescent="0.25">
      <c r="A2602" s="35">
        <v>2919</v>
      </c>
      <c r="B2602" s="35">
        <v>4410</v>
      </c>
      <c r="C2602" t="b">
        <f>A2602=B2602</f>
        <v>0</v>
      </c>
    </row>
    <row r="2603" spans="1:3" x14ac:dyDescent="0.25">
      <c r="A2603" s="35">
        <v>2920</v>
      </c>
      <c r="B2603" s="35">
        <v>4411</v>
      </c>
      <c r="C2603" t="b">
        <f>A2603=B2603</f>
        <v>0</v>
      </c>
    </row>
    <row r="2604" spans="1:3" x14ac:dyDescent="0.25">
      <c r="A2604" s="35">
        <v>2921</v>
      </c>
      <c r="B2604" s="35">
        <v>4412</v>
      </c>
      <c r="C2604" t="b">
        <f>A2604=B2604</f>
        <v>0</v>
      </c>
    </row>
    <row r="2605" spans="1:3" x14ac:dyDescent="0.25">
      <c r="A2605" s="35">
        <v>2922</v>
      </c>
      <c r="B2605" s="35">
        <v>4413</v>
      </c>
      <c r="C2605" t="b">
        <f>A2605=B2605</f>
        <v>0</v>
      </c>
    </row>
    <row r="2606" spans="1:3" x14ac:dyDescent="0.25">
      <c r="A2606" s="35">
        <v>2923</v>
      </c>
      <c r="B2606" s="35">
        <v>4419</v>
      </c>
      <c r="C2606" t="b">
        <f>A2606=B2606</f>
        <v>0</v>
      </c>
    </row>
    <row r="2607" spans="1:3" x14ac:dyDescent="0.25">
      <c r="A2607" s="35">
        <v>2924</v>
      </c>
      <c r="B2607" s="35">
        <v>3512</v>
      </c>
      <c r="C2607" t="b">
        <f>A2607=B2607</f>
        <v>0</v>
      </c>
    </row>
    <row r="2608" spans="1:3" x14ac:dyDescent="0.25">
      <c r="A2608" s="35">
        <v>2925</v>
      </c>
      <c r="B2608" s="35">
        <v>4420</v>
      </c>
      <c r="C2608" t="b">
        <f>A2608=B2608</f>
        <v>0</v>
      </c>
    </row>
    <row r="2609" spans="1:3" x14ac:dyDescent="0.25">
      <c r="A2609" s="35">
        <v>2926</v>
      </c>
      <c r="B2609" s="35">
        <v>3114</v>
      </c>
      <c r="C2609" t="b">
        <f>A2609=B2609</f>
        <v>0</v>
      </c>
    </row>
    <row r="2610" spans="1:3" x14ac:dyDescent="0.25">
      <c r="A2610" s="35">
        <v>2927</v>
      </c>
      <c r="B2610" s="35">
        <v>2788</v>
      </c>
      <c r="C2610" t="b">
        <f>A2610=B2610</f>
        <v>0</v>
      </c>
    </row>
    <row r="2611" spans="1:3" x14ac:dyDescent="0.25">
      <c r="A2611" s="35">
        <v>2929</v>
      </c>
      <c r="B2611" s="35">
        <v>3113</v>
      </c>
      <c r="C2611" t="b">
        <f>A2611=B2611</f>
        <v>0</v>
      </c>
    </row>
    <row r="2612" spans="1:3" x14ac:dyDescent="0.25">
      <c r="A2612" s="35">
        <v>2930</v>
      </c>
      <c r="B2612" s="35">
        <v>2974</v>
      </c>
      <c r="C2612" t="b">
        <f>A2612=B2612</f>
        <v>0</v>
      </c>
    </row>
    <row r="2613" spans="1:3" x14ac:dyDescent="0.25">
      <c r="A2613" s="35">
        <v>2931</v>
      </c>
      <c r="B2613" s="35">
        <v>2998</v>
      </c>
      <c r="C2613" t="b">
        <f>A2613=B2613</f>
        <v>0</v>
      </c>
    </row>
    <row r="2614" spans="1:3" x14ac:dyDescent="0.25">
      <c r="A2614" s="35">
        <v>2932</v>
      </c>
      <c r="B2614" s="35">
        <v>4421</v>
      </c>
      <c r="C2614" t="b">
        <f>A2614=B2614</f>
        <v>0</v>
      </c>
    </row>
    <row r="2615" spans="1:3" x14ac:dyDescent="0.25">
      <c r="A2615" s="35">
        <v>2933</v>
      </c>
      <c r="B2615" s="35">
        <v>2524</v>
      </c>
      <c r="C2615" t="b">
        <f>A2615=B2615</f>
        <v>0</v>
      </c>
    </row>
    <row r="2616" spans="1:3" x14ac:dyDescent="0.25">
      <c r="A2616" s="35">
        <v>2935</v>
      </c>
      <c r="B2616" s="35">
        <v>4424</v>
      </c>
      <c r="C2616" t="b">
        <f>A2616=B2616</f>
        <v>0</v>
      </c>
    </row>
    <row r="2617" spans="1:3" x14ac:dyDescent="0.25">
      <c r="A2617" s="35">
        <v>2936</v>
      </c>
      <c r="B2617" s="35">
        <v>4423</v>
      </c>
      <c r="C2617" t="b">
        <f>A2617=B2617</f>
        <v>0</v>
      </c>
    </row>
    <row r="2618" spans="1:3" x14ac:dyDescent="0.25">
      <c r="A2618" s="35">
        <v>2937</v>
      </c>
      <c r="B2618" s="35">
        <v>4425</v>
      </c>
      <c r="C2618" t="b">
        <f>A2618=B2618</f>
        <v>0</v>
      </c>
    </row>
    <row r="2619" spans="1:3" x14ac:dyDescent="0.25">
      <c r="A2619" s="35">
        <v>2938</v>
      </c>
      <c r="B2619" s="35">
        <v>4427</v>
      </c>
      <c r="C2619" t="b">
        <f>A2619=B2619</f>
        <v>0</v>
      </c>
    </row>
    <row r="2620" spans="1:3" x14ac:dyDescent="0.25">
      <c r="A2620" s="35">
        <v>2939</v>
      </c>
      <c r="B2620" s="35">
        <v>4428</v>
      </c>
      <c r="C2620" t="b">
        <f>A2620=B2620</f>
        <v>0</v>
      </c>
    </row>
    <row r="2621" spans="1:3" x14ac:dyDescent="0.25">
      <c r="A2621" s="35">
        <v>2940</v>
      </c>
      <c r="B2621" s="35">
        <v>4429</v>
      </c>
      <c r="C2621" t="b">
        <f>A2621=B2621</f>
        <v>0</v>
      </c>
    </row>
    <row r="2622" spans="1:3" x14ac:dyDescent="0.25">
      <c r="A2622" s="35">
        <v>2941</v>
      </c>
      <c r="B2622" s="35">
        <v>4430</v>
      </c>
      <c r="C2622" t="b">
        <f>A2622=B2622</f>
        <v>0</v>
      </c>
    </row>
    <row r="2623" spans="1:3" x14ac:dyDescent="0.25">
      <c r="A2623" s="35">
        <v>2943</v>
      </c>
      <c r="B2623" s="35">
        <v>4431</v>
      </c>
      <c r="C2623" t="b">
        <f>A2623=B2623</f>
        <v>0</v>
      </c>
    </row>
    <row r="2624" spans="1:3" x14ac:dyDescent="0.25">
      <c r="A2624" s="35">
        <v>2948</v>
      </c>
      <c r="B2624" s="35">
        <v>4432</v>
      </c>
      <c r="C2624" t="b">
        <f>A2624=B2624</f>
        <v>0</v>
      </c>
    </row>
    <row r="2625" spans="1:3" x14ac:dyDescent="0.25">
      <c r="A2625" s="35">
        <v>2950</v>
      </c>
      <c r="B2625" s="35">
        <v>4433</v>
      </c>
      <c r="C2625" t="b">
        <f>A2625=B2625</f>
        <v>0</v>
      </c>
    </row>
    <row r="2626" spans="1:3" x14ac:dyDescent="0.25">
      <c r="A2626" s="35">
        <v>2952</v>
      </c>
      <c r="B2626" s="35">
        <v>4434</v>
      </c>
      <c r="C2626" t="b">
        <f>A2626=B2626</f>
        <v>0</v>
      </c>
    </row>
    <row r="2627" spans="1:3" x14ac:dyDescent="0.25">
      <c r="A2627" s="35">
        <v>2968</v>
      </c>
      <c r="B2627" s="35">
        <v>4435</v>
      </c>
      <c r="C2627" t="b">
        <f>A2627=B2627</f>
        <v>0</v>
      </c>
    </row>
    <row r="2628" spans="1:3" x14ac:dyDescent="0.25">
      <c r="A2628" s="35">
        <v>2972</v>
      </c>
      <c r="B2628" s="35">
        <v>2873</v>
      </c>
      <c r="C2628" t="b">
        <f>A2628=B2628</f>
        <v>0</v>
      </c>
    </row>
    <row r="2629" spans="1:3" x14ac:dyDescent="0.25">
      <c r="A2629" s="35">
        <v>2973</v>
      </c>
      <c r="B2629" s="35">
        <v>4436</v>
      </c>
      <c r="C2629" t="b">
        <f>A2629=B2629</f>
        <v>0</v>
      </c>
    </row>
    <row r="2630" spans="1:3" x14ac:dyDescent="0.25">
      <c r="A2630" s="35">
        <v>2974</v>
      </c>
      <c r="B2630" s="35">
        <v>4437</v>
      </c>
      <c r="C2630" t="b">
        <f>A2630=B2630</f>
        <v>0</v>
      </c>
    </row>
    <row r="2631" spans="1:3" x14ac:dyDescent="0.25">
      <c r="A2631" s="35">
        <v>2979</v>
      </c>
      <c r="B2631" s="35">
        <v>4438</v>
      </c>
      <c r="C2631" t="b">
        <f>A2631=B2631</f>
        <v>0</v>
      </c>
    </row>
    <row r="2632" spans="1:3" x14ac:dyDescent="0.25">
      <c r="A2632" s="35">
        <v>2982</v>
      </c>
      <c r="B2632" s="35">
        <v>4439</v>
      </c>
      <c r="C2632" t="b">
        <f>A2632=B2632</f>
        <v>0</v>
      </c>
    </row>
    <row r="2633" spans="1:3" x14ac:dyDescent="0.25">
      <c r="A2633" s="35">
        <v>2983</v>
      </c>
      <c r="B2633" s="35">
        <v>4440</v>
      </c>
      <c r="C2633" t="b">
        <f>A2633=B2633</f>
        <v>0</v>
      </c>
    </row>
    <row r="2634" spans="1:3" x14ac:dyDescent="0.25">
      <c r="A2634" s="35">
        <v>2985</v>
      </c>
      <c r="B2634" s="35">
        <v>4441</v>
      </c>
      <c r="C2634" t="b">
        <f>A2634=B2634</f>
        <v>0</v>
      </c>
    </row>
    <row r="2635" spans="1:3" x14ac:dyDescent="0.25">
      <c r="A2635" s="35">
        <v>2987</v>
      </c>
      <c r="B2635" s="35">
        <v>4442</v>
      </c>
      <c r="C2635" t="b">
        <f>A2635=B2635</f>
        <v>0</v>
      </c>
    </row>
    <row r="2636" spans="1:3" x14ac:dyDescent="0.25">
      <c r="A2636" s="35">
        <v>2988</v>
      </c>
      <c r="B2636" s="35">
        <v>4443</v>
      </c>
      <c r="C2636" t="b">
        <f>A2636=B2636</f>
        <v>0</v>
      </c>
    </row>
    <row r="2637" spans="1:3" x14ac:dyDescent="0.25">
      <c r="A2637" s="35">
        <v>2993</v>
      </c>
      <c r="B2637" s="35">
        <v>4444</v>
      </c>
      <c r="C2637" t="b">
        <f>A2637=B2637</f>
        <v>0</v>
      </c>
    </row>
    <row r="2638" spans="1:3" x14ac:dyDescent="0.25">
      <c r="A2638" s="35">
        <v>2997</v>
      </c>
      <c r="B2638" s="35">
        <v>4445</v>
      </c>
      <c r="C2638" t="b">
        <f>A2638=B2638</f>
        <v>0</v>
      </c>
    </row>
    <row r="2639" spans="1:3" x14ac:dyDescent="0.25">
      <c r="A2639" s="35">
        <v>2998</v>
      </c>
      <c r="B2639" s="35">
        <v>4446</v>
      </c>
      <c r="C2639" t="b">
        <f>A2639=B2639</f>
        <v>0</v>
      </c>
    </row>
    <row r="2640" spans="1:3" x14ac:dyDescent="0.25">
      <c r="A2640" s="35">
        <v>3001</v>
      </c>
      <c r="B2640" s="35">
        <v>4447</v>
      </c>
      <c r="C2640" t="b">
        <f>A2640=B2640</f>
        <v>0</v>
      </c>
    </row>
    <row r="2641" spans="1:3" x14ac:dyDescent="0.25">
      <c r="A2641" s="35">
        <v>3003</v>
      </c>
      <c r="B2641" s="35">
        <v>4448</v>
      </c>
      <c r="C2641" t="b">
        <f>A2641=B2641</f>
        <v>0</v>
      </c>
    </row>
    <row r="2642" spans="1:3" x14ac:dyDescent="0.25">
      <c r="A2642" s="35">
        <v>3007</v>
      </c>
      <c r="B2642" s="35">
        <v>4449</v>
      </c>
      <c r="C2642" t="b">
        <f>A2642=B2642</f>
        <v>0</v>
      </c>
    </row>
    <row r="2643" spans="1:3" x14ac:dyDescent="0.25">
      <c r="A2643" s="35">
        <v>3008</v>
      </c>
      <c r="B2643" s="35">
        <v>4450</v>
      </c>
      <c r="C2643" t="b">
        <f>A2643=B2643</f>
        <v>0</v>
      </c>
    </row>
    <row r="2644" spans="1:3" x14ac:dyDescent="0.25">
      <c r="A2644" s="35">
        <v>3010</v>
      </c>
      <c r="B2644" s="35">
        <v>4451</v>
      </c>
      <c r="C2644" t="b">
        <f>A2644=B2644</f>
        <v>0</v>
      </c>
    </row>
    <row r="2645" spans="1:3" x14ac:dyDescent="0.25">
      <c r="A2645" s="35">
        <v>3011</v>
      </c>
      <c r="B2645" s="35">
        <v>4452</v>
      </c>
      <c r="C2645" t="b">
        <f>A2645=B2645</f>
        <v>0</v>
      </c>
    </row>
    <row r="2646" spans="1:3" x14ac:dyDescent="0.25">
      <c r="A2646" s="35">
        <v>3012</v>
      </c>
      <c r="B2646" s="35">
        <v>4453</v>
      </c>
      <c r="C2646" t="b">
        <f>A2646=B2646</f>
        <v>0</v>
      </c>
    </row>
    <row r="2647" spans="1:3" x14ac:dyDescent="0.25">
      <c r="A2647" s="35">
        <v>3014</v>
      </c>
      <c r="B2647" s="35">
        <v>4454</v>
      </c>
      <c r="C2647" t="b">
        <f>A2647=B2647</f>
        <v>0</v>
      </c>
    </row>
    <row r="2648" spans="1:3" x14ac:dyDescent="0.25">
      <c r="A2648" s="35">
        <v>3023</v>
      </c>
      <c r="B2648" s="35">
        <v>4455</v>
      </c>
      <c r="C2648" t="b">
        <f>A2648=B2648</f>
        <v>0</v>
      </c>
    </row>
    <row r="2649" spans="1:3" x14ac:dyDescent="0.25">
      <c r="A2649" s="35">
        <v>3030</v>
      </c>
      <c r="B2649" s="35">
        <v>4456</v>
      </c>
      <c r="C2649" t="b">
        <f>A2649=B2649</f>
        <v>0</v>
      </c>
    </row>
    <row r="2650" spans="1:3" x14ac:dyDescent="0.25">
      <c r="A2650" s="35">
        <v>3031</v>
      </c>
      <c r="B2650" s="35">
        <v>4457</v>
      </c>
      <c r="C2650" t="b">
        <f>A2650=B2650</f>
        <v>0</v>
      </c>
    </row>
    <row r="2651" spans="1:3" x14ac:dyDescent="0.25">
      <c r="A2651" s="35">
        <v>3033</v>
      </c>
      <c r="B2651" s="35">
        <v>4458</v>
      </c>
      <c r="C2651" t="b">
        <f>A2651=B2651</f>
        <v>0</v>
      </c>
    </row>
    <row r="2652" spans="1:3" x14ac:dyDescent="0.25">
      <c r="A2652" s="35">
        <v>3035</v>
      </c>
      <c r="B2652" s="35">
        <v>4459</v>
      </c>
      <c r="C2652" t="b">
        <f>A2652=B2652</f>
        <v>0</v>
      </c>
    </row>
    <row r="2653" spans="1:3" x14ac:dyDescent="0.25">
      <c r="A2653" s="35">
        <v>3036</v>
      </c>
      <c r="B2653" s="35">
        <v>4460</v>
      </c>
      <c r="C2653" t="b">
        <f>A2653=B2653</f>
        <v>0</v>
      </c>
    </row>
    <row r="2654" spans="1:3" x14ac:dyDescent="0.25">
      <c r="A2654" s="35">
        <v>3038</v>
      </c>
      <c r="B2654" s="35">
        <v>4461</v>
      </c>
      <c r="C2654" t="b">
        <f>A2654=B2654</f>
        <v>0</v>
      </c>
    </row>
    <row r="2655" spans="1:3" x14ac:dyDescent="0.25">
      <c r="A2655" s="35">
        <v>3046</v>
      </c>
      <c r="B2655" s="35">
        <v>4462</v>
      </c>
      <c r="C2655" t="b">
        <f>A2655=B2655</f>
        <v>0</v>
      </c>
    </row>
    <row r="2656" spans="1:3" x14ac:dyDescent="0.25">
      <c r="A2656" s="35">
        <v>3048</v>
      </c>
      <c r="B2656" s="35">
        <v>4463</v>
      </c>
      <c r="C2656" t="b">
        <f>A2656=B2656</f>
        <v>0</v>
      </c>
    </row>
    <row r="2657" spans="1:3" x14ac:dyDescent="0.25">
      <c r="A2657" s="35">
        <v>3049</v>
      </c>
      <c r="B2657" s="35">
        <v>4464</v>
      </c>
      <c r="C2657" t="b">
        <f>A2657=B2657</f>
        <v>0</v>
      </c>
    </row>
    <row r="2658" spans="1:3" x14ac:dyDescent="0.25">
      <c r="A2658" s="35">
        <v>3050</v>
      </c>
      <c r="B2658" s="35">
        <v>4465</v>
      </c>
      <c r="C2658" t="b">
        <f>A2658=B2658</f>
        <v>0</v>
      </c>
    </row>
    <row r="2659" spans="1:3" x14ac:dyDescent="0.25">
      <c r="A2659" s="35">
        <v>3054</v>
      </c>
      <c r="B2659" s="35">
        <v>4466</v>
      </c>
      <c r="C2659" t="b">
        <f>A2659=B2659</f>
        <v>0</v>
      </c>
    </row>
    <row r="2660" spans="1:3" x14ac:dyDescent="0.25">
      <c r="A2660" s="35">
        <v>3056</v>
      </c>
      <c r="B2660" s="35">
        <v>4467</v>
      </c>
      <c r="C2660" t="b">
        <f>A2660=B2660</f>
        <v>0</v>
      </c>
    </row>
    <row r="2661" spans="1:3" x14ac:dyDescent="0.25">
      <c r="A2661" s="35">
        <v>3064</v>
      </c>
      <c r="B2661" s="35">
        <v>4468</v>
      </c>
      <c r="C2661" t="b">
        <f>A2661=B2661</f>
        <v>0</v>
      </c>
    </row>
    <row r="2662" spans="1:3" x14ac:dyDescent="0.25">
      <c r="A2662" s="35">
        <v>3073</v>
      </c>
      <c r="B2662" s="35">
        <v>4469</v>
      </c>
      <c r="C2662" t="b">
        <f>A2662=B2662</f>
        <v>0</v>
      </c>
    </row>
    <row r="2663" spans="1:3" x14ac:dyDescent="0.25">
      <c r="A2663" s="35">
        <v>3074</v>
      </c>
      <c r="B2663" s="35">
        <v>4470</v>
      </c>
      <c r="C2663" t="b">
        <f>A2663=B2663</f>
        <v>0</v>
      </c>
    </row>
    <row r="2664" spans="1:3" x14ac:dyDescent="0.25">
      <c r="A2664" s="35">
        <v>3075</v>
      </c>
      <c r="B2664" s="35">
        <v>4479</v>
      </c>
      <c r="C2664" t="b">
        <f>A2664=B2664</f>
        <v>0</v>
      </c>
    </row>
    <row r="2665" spans="1:3" x14ac:dyDescent="0.25">
      <c r="A2665" s="35">
        <v>3081</v>
      </c>
      <c r="B2665" s="35">
        <v>4480</v>
      </c>
      <c r="C2665" t="b">
        <f>A2665=B2665</f>
        <v>0</v>
      </c>
    </row>
    <row r="2666" spans="1:3" x14ac:dyDescent="0.25">
      <c r="A2666" s="35">
        <v>3082</v>
      </c>
      <c r="B2666" s="35">
        <v>4481</v>
      </c>
      <c r="C2666" t="b">
        <f>A2666=B2666</f>
        <v>0</v>
      </c>
    </row>
    <row r="2667" spans="1:3" x14ac:dyDescent="0.25">
      <c r="A2667" s="35">
        <v>3083</v>
      </c>
      <c r="B2667" s="35">
        <v>4482</v>
      </c>
      <c r="C2667" t="b">
        <f>A2667=B2667</f>
        <v>0</v>
      </c>
    </row>
    <row r="2668" spans="1:3" x14ac:dyDescent="0.25">
      <c r="A2668" s="35">
        <v>3087</v>
      </c>
      <c r="B2668" s="35">
        <v>2907</v>
      </c>
      <c r="C2668" t="b">
        <f>A2668=B2668</f>
        <v>0</v>
      </c>
    </row>
    <row r="2669" spans="1:3" x14ac:dyDescent="0.25">
      <c r="A2669" s="35">
        <v>3088</v>
      </c>
      <c r="B2669" s="35">
        <v>4471</v>
      </c>
      <c r="C2669" t="b">
        <f>A2669=B2669</f>
        <v>0</v>
      </c>
    </row>
    <row r="2670" spans="1:3" x14ac:dyDescent="0.25">
      <c r="A2670" s="35">
        <v>3092</v>
      </c>
      <c r="B2670" s="35">
        <v>4472</v>
      </c>
      <c r="C2670" t="b">
        <f>A2670=B2670</f>
        <v>0</v>
      </c>
    </row>
    <row r="2671" spans="1:3" x14ac:dyDescent="0.25">
      <c r="A2671" s="35">
        <v>3097</v>
      </c>
      <c r="B2671" s="35">
        <v>4473</v>
      </c>
      <c r="C2671" t="b">
        <f>A2671=B2671</f>
        <v>0</v>
      </c>
    </row>
    <row r="2672" spans="1:3" x14ac:dyDescent="0.25">
      <c r="A2672" s="35">
        <v>3098</v>
      </c>
      <c r="B2672" s="35">
        <v>4474</v>
      </c>
      <c r="C2672" t="b">
        <f>A2672=B2672</f>
        <v>0</v>
      </c>
    </row>
    <row r="2673" spans="1:3" x14ac:dyDescent="0.25">
      <c r="A2673" s="35">
        <v>3100</v>
      </c>
      <c r="B2673" s="35">
        <v>4475</v>
      </c>
      <c r="C2673" t="b">
        <f>A2673=B2673</f>
        <v>0</v>
      </c>
    </row>
    <row r="2674" spans="1:3" x14ac:dyDescent="0.25">
      <c r="A2674" s="35">
        <v>3104</v>
      </c>
      <c r="B2674" s="35">
        <v>4476</v>
      </c>
      <c r="C2674" t="b">
        <f>A2674=B2674</f>
        <v>0</v>
      </c>
    </row>
    <row r="2675" spans="1:3" x14ac:dyDescent="0.25">
      <c r="A2675" s="35">
        <v>3110</v>
      </c>
      <c r="B2675" s="35">
        <v>4477</v>
      </c>
      <c r="C2675" t="b">
        <f>A2675=B2675</f>
        <v>0</v>
      </c>
    </row>
    <row r="2676" spans="1:3" x14ac:dyDescent="0.25">
      <c r="A2676" s="35">
        <v>3112</v>
      </c>
      <c r="B2676" s="35">
        <v>4478</v>
      </c>
      <c r="C2676" t="b">
        <f>A2676=B2676</f>
        <v>0</v>
      </c>
    </row>
    <row r="2677" spans="1:3" x14ac:dyDescent="0.25">
      <c r="A2677" s="35">
        <v>3113</v>
      </c>
      <c r="B2677" s="35">
        <v>4483</v>
      </c>
      <c r="C2677" t="b">
        <f>A2677=B2677</f>
        <v>0</v>
      </c>
    </row>
    <row r="2678" spans="1:3" x14ac:dyDescent="0.25">
      <c r="A2678" s="35">
        <v>3114</v>
      </c>
      <c r="B2678" s="35">
        <v>4484</v>
      </c>
      <c r="C2678" t="b">
        <f>A2678=B2678</f>
        <v>0</v>
      </c>
    </row>
    <row r="2679" spans="1:3" x14ac:dyDescent="0.25">
      <c r="A2679" s="35">
        <v>3120</v>
      </c>
      <c r="B2679" s="35">
        <v>4485</v>
      </c>
      <c r="C2679" t="b">
        <f>A2679=B2679</f>
        <v>0</v>
      </c>
    </row>
    <row r="2680" spans="1:3" x14ac:dyDescent="0.25">
      <c r="A2680" s="35">
        <v>3126</v>
      </c>
      <c r="B2680" s="35">
        <v>4486</v>
      </c>
      <c r="C2680" t="b">
        <f>A2680=B2680</f>
        <v>0</v>
      </c>
    </row>
    <row r="2681" spans="1:3" x14ac:dyDescent="0.25">
      <c r="A2681" s="35">
        <v>3127</v>
      </c>
      <c r="B2681" s="35">
        <v>4487</v>
      </c>
      <c r="C2681" t="b">
        <f>A2681=B2681</f>
        <v>0</v>
      </c>
    </row>
    <row r="2682" spans="1:3" x14ac:dyDescent="0.25">
      <c r="A2682" s="35">
        <v>3128</v>
      </c>
      <c r="B2682" s="35">
        <v>4488</v>
      </c>
      <c r="C2682" t="b">
        <f>A2682=B2682</f>
        <v>0</v>
      </c>
    </row>
    <row r="2683" spans="1:3" x14ac:dyDescent="0.25">
      <c r="A2683" s="35">
        <v>3130</v>
      </c>
      <c r="B2683" s="35">
        <v>4489</v>
      </c>
      <c r="C2683" t="b">
        <f>A2683=B2683</f>
        <v>0</v>
      </c>
    </row>
    <row r="2684" spans="1:3" x14ac:dyDescent="0.25">
      <c r="A2684" s="35">
        <v>3131</v>
      </c>
      <c r="B2684" s="35">
        <v>4490</v>
      </c>
      <c r="C2684" t="b">
        <f>A2684=B2684</f>
        <v>0</v>
      </c>
    </row>
    <row r="2685" spans="1:3" x14ac:dyDescent="0.25">
      <c r="A2685" s="35">
        <v>3134</v>
      </c>
      <c r="B2685" s="35">
        <v>4491</v>
      </c>
      <c r="C2685" t="b">
        <f>A2685=B2685</f>
        <v>0</v>
      </c>
    </row>
    <row r="2686" spans="1:3" x14ac:dyDescent="0.25">
      <c r="A2686" s="35">
        <v>3135</v>
      </c>
      <c r="B2686" s="35">
        <v>4492</v>
      </c>
      <c r="C2686" t="b">
        <f>A2686=B2686</f>
        <v>0</v>
      </c>
    </row>
    <row r="2687" spans="1:3" x14ac:dyDescent="0.25">
      <c r="A2687" s="35">
        <v>3136</v>
      </c>
      <c r="B2687" s="35">
        <v>4494</v>
      </c>
      <c r="C2687" t="b">
        <f>A2687=B2687</f>
        <v>0</v>
      </c>
    </row>
    <row r="2688" spans="1:3" x14ac:dyDescent="0.25">
      <c r="A2688" s="35">
        <v>3137</v>
      </c>
      <c r="B2688" s="35">
        <v>4495</v>
      </c>
      <c r="C2688" t="b">
        <f>A2688=B2688</f>
        <v>0</v>
      </c>
    </row>
    <row r="2689" spans="1:3" x14ac:dyDescent="0.25">
      <c r="A2689" s="35">
        <v>3138</v>
      </c>
      <c r="B2689" s="35">
        <v>4497</v>
      </c>
      <c r="C2689" t="b">
        <f>A2689=B2689</f>
        <v>0</v>
      </c>
    </row>
    <row r="2690" spans="1:3" x14ac:dyDescent="0.25">
      <c r="A2690" s="35">
        <v>3139</v>
      </c>
      <c r="B2690" s="35">
        <v>2412</v>
      </c>
      <c r="C2690" t="b">
        <f>A2690=B2690</f>
        <v>0</v>
      </c>
    </row>
    <row r="2691" spans="1:3" x14ac:dyDescent="0.25">
      <c r="A2691" s="35">
        <v>3140</v>
      </c>
      <c r="B2691" s="35">
        <v>4498</v>
      </c>
      <c r="C2691" t="b">
        <f>A2691=B2691</f>
        <v>0</v>
      </c>
    </row>
    <row r="2692" spans="1:3" x14ac:dyDescent="0.25">
      <c r="A2692" s="35">
        <v>3141</v>
      </c>
      <c r="B2692" s="35">
        <v>4499</v>
      </c>
      <c r="C2692" t="b">
        <f>A2692=B2692</f>
        <v>0</v>
      </c>
    </row>
    <row r="2693" spans="1:3" x14ac:dyDescent="0.25">
      <c r="A2693" s="35">
        <v>3142</v>
      </c>
      <c r="B2693" s="35">
        <v>4500</v>
      </c>
      <c r="C2693" t="b">
        <f>A2693=B2693</f>
        <v>0</v>
      </c>
    </row>
    <row r="2694" spans="1:3" x14ac:dyDescent="0.25">
      <c r="A2694" s="35">
        <v>3143</v>
      </c>
      <c r="B2694" s="35">
        <v>4501</v>
      </c>
      <c r="C2694" t="b">
        <f>A2694=B2694</f>
        <v>0</v>
      </c>
    </row>
    <row r="2695" spans="1:3" x14ac:dyDescent="0.25">
      <c r="A2695" s="35">
        <v>3144</v>
      </c>
      <c r="B2695" s="35">
        <v>4502</v>
      </c>
      <c r="C2695" t="b">
        <f>A2695=B2695</f>
        <v>0</v>
      </c>
    </row>
    <row r="2696" spans="1:3" x14ac:dyDescent="0.25">
      <c r="A2696" s="35">
        <v>3145</v>
      </c>
      <c r="B2696" s="35">
        <v>4509</v>
      </c>
      <c r="C2696" t="b">
        <f>A2696=B2696</f>
        <v>0</v>
      </c>
    </row>
    <row r="2697" spans="1:3" x14ac:dyDescent="0.25">
      <c r="A2697" s="35">
        <v>3147</v>
      </c>
      <c r="B2697" s="35">
        <v>4510</v>
      </c>
      <c r="C2697" t="b">
        <f>A2697=B2697</f>
        <v>0</v>
      </c>
    </row>
    <row r="2698" spans="1:3" x14ac:dyDescent="0.25">
      <c r="A2698" s="35">
        <v>3148</v>
      </c>
      <c r="B2698" s="35">
        <v>4511</v>
      </c>
      <c r="C2698" t="b">
        <f>A2698=B2698</f>
        <v>0</v>
      </c>
    </row>
    <row r="2699" spans="1:3" x14ac:dyDescent="0.25">
      <c r="A2699" s="35">
        <v>3150</v>
      </c>
      <c r="B2699" s="35">
        <v>4503</v>
      </c>
      <c r="C2699" t="b">
        <f>A2699=B2699</f>
        <v>0</v>
      </c>
    </row>
    <row r="2700" spans="1:3" x14ac:dyDescent="0.25">
      <c r="A2700" s="35">
        <v>3151</v>
      </c>
      <c r="B2700" s="35">
        <v>4504</v>
      </c>
      <c r="C2700" t="b">
        <f>A2700=B2700</f>
        <v>0</v>
      </c>
    </row>
    <row r="2701" spans="1:3" x14ac:dyDescent="0.25">
      <c r="A2701" s="35">
        <v>3152</v>
      </c>
      <c r="B2701" s="35">
        <v>4505</v>
      </c>
      <c r="C2701" t="b">
        <f>A2701=B2701</f>
        <v>0</v>
      </c>
    </row>
    <row r="2702" spans="1:3" x14ac:dyDescent="0.25">
      <c r="A2702" s="35">
        <v>3153</v>
      </c>
      <c r="B2702" s="35">
        <v>4506</v>
      </c>
      <c r="C2702" t="b">
        <f>A2702=B2702</f>
        <v>0</v>
      </c>
    </row>
    <row r="2703" spans="1:3" x14ac:dyDescent="0.25">
      <c r="A2703" s="35">
        <v>3154</v>
      </c>
      <c r="B2703" s="35">
        <v>4507</v>
      </c>
      <c r="C2703" t="b">
        <f>A2703=B2703</f>
        <v>0</v>
      </c>
    </row>
    <row r="2704" spans="1:3" x14ac:dyDescent="0.25">
      <c r="A2704" s="35">
        <v>3155</v>
      </c>
      <c r="B2704" s="35">
        <v>4508</v>
      </c>
      <c r="C2704" t="b">
        <f>A2704=B2704</f>
        <v>0</v>
      </c>
    </row>
    <row r="2705" spans="1:3" x14ac:dyDescent="0.25">
      <c r="A2705" s="35">
        <v>3156</v>
      </c>
      <c r="B2705" s="35">
        <v>4512</v>
      </c>
      <c r="C2705" t="b">
        <f>A2705=B2705</f>
        <v>0</v>
      </c>
    </row>
    <row r="2706" spans="1:3" x14ac:dyDescent="0.25">
      <c r="A2706" s="35">
        <v>3157</v>
      </c>
      <c r="B2706" s="35">
        <v>4513</v>
      </c>
      <c r="C2706" t="b">
        <f>A2706=B2706</f>
        <v>0</v>
      </c>
    </row>
    <row r="2707" spans="1:3" x14ac:dyDescent="0.25">
      <c r="A2707" s="35">
        <v>3158</v>
      </c>
      <c r="B2707" s="35">
        <v>4514</v>
      </c>
      <c r="C2707" t="b">
        <f>A2707=B2707</f>
        <v>0</v>
      </c>
    </row>
    <row r="2708" spans="1:3" x14ac:dyDescent="0.25">
      <c r="A2708" s="35">
        <v>3159</v>
      </c>
      <c r="B2708" s="35">
        <v>4515</v>
      </c>
      <c r="C2708" t="b">
        <f>A2708=B2708</f>
        <v>0</v>
      </c>
    </row>
    <row r="2709" spans="1:3" x14ac:dyDescent="0.25">
      <c r="A2709" s="35">
        <v>3160</v>
      </c>
      <c r="B2709" s="35">
        <v>4516</v>
      </c>
      <c r="C2709" t="b">
        <f>A2709=B2709</f>
        <v>0</v>
      </c>
    </row>
    <row r="2710" spans="1:3" x14ac:dyDescent="0.25">
      <c r="A2710" s="35">
        <v>3161</v>
      </c>
      <c r="B2710" s="35">
        <v>4517</v>
      </c>
      <c r="C2710" t="b">
        <f>A2710=B2710</f>
        <v>0</v>
      </c>
    </row>
    <row r="2711" spans="1:3" x14ac:dyDescent="0.25">
      <c r="A2711" s="35">
        <v>3162</v>
      </c>
      <c r="B2711" s="35">
        <v>4518</v>
      </c>
      <c r="C2711" t="b">
        <f>A2711=B2711</f>
        <v>0</v>
      </c>
    </row>
    <row r="2712" spans="1:3" x14ac:dyDescent="0.25">
      <c r="A2712" s="35">
        <v>3163</v>
      </c>
      <c r="B2712" s="35">
        <v>4493</v>
      </c>
      <c r="C2712" t="b">
        <f>A2712=B2712</f>
        <v>0</v>
      </c>
    </row>
    <row r="2713" spans="1:3" x14ac:dyDescent="0.25">
      <c r="A2713" s="35">
        <v>3164</v>
      </c>
      <c r="B2713" s="35">
        <v>4519</v>
      </c>
      <c r="C2713" t="b">
        <f>A2713=B2713</f>
        <v>0</v>
      </c>
    </row>
    <row r="2714" spans="1:3" x14ac:dyDescent="0.25">
      <c r="A2714" s="35">
        <v>3165</v>
      </c>
      <c r="B2714" s="35">
        <v>4520</v>
      </c>
      <c r="C2714" t="b">
        <f>A2714=B2714</f>
        <v>0</v>
      </c>
    </row>
    <row r="2715" spans="1:3" x14ac:dyDescent="0.25">
      <c r="A2715" s="35">
        <v>3166</v>
      </c>
      <c r="B2715" s="35">
        <v>4521</v>
      </c>
      <c r="C2715" t="b">
        <f>A2715=B2715</f>
        <v>0</v>
      </c>
    </row>
    <row r="2716" spans="1:3" x14ac:dyDescent="0.25">
      <c r="A2716" s="35">
        <v>3167</v>
      </c>
      <c r="B2716" s="35">
        <v>4522</v>
      </c>
      <c r="C2716" t="b">
        <f>A2716=B2716</f>
        <v>0</v>
      </c>
    </row>
    <row r="2717" spans="1:3" x14ac:dyDescent="0.25">
      <c r="A2717" s="35">
        <v>3169</v>
      </c>
      <c r="B2717" s="35">
        <v>4523</v>
      </c>
      <c r="C2717" t="b">
        <f>A2717=B2717</f>
        <v>0</v>
      </c>
    </row>
    <row r="2718" spans="1:3" x14ac:dyDescent="0.25">
      <c r="A2718" s="35">
        <v>3170</v>
      </c>
      <c r="B2718" s="35">
        <v>4524</v>
      </c>
      <c r="C2718" t="b">
        <f>A2718=B2718</f>
        <v>0</v>
      </c>
    </row>
    <row r="2719" spans="1:3" x14ac:dyDescent="0.25">
      <c r="A2719" s="35">
        <v>3171</v>
      </c>
      <c r="B2719" s="35">
        <v>4525</v>
      </c>
      <c r="C2719" t="b">
        <f>A2719=B2719</f>
        <v>0</v>
      </c>
    </row>
    <row r="2720" spans="1:3" x14ac:dyDescent="0.25">
      <c r="A2720" s="35">
        <v>3172</v>
      </c>
      <c r="B2720" s="35">
        <v>4526</v>
      </c>
      <c r="C2720" t="b">
        <f>A2720=B2720</f>
        <v>0</v>
      </c>
    </row>
    <row r="2721" spans="1:3" x14ac:dyDescent="0.25">
      <c r="A2721" s="35">
        <v>3173</v>
      </c>
      <c r="B2721" s="35">
        <v>4529</v>
      </c>
      <c r="C2721" t="b">
        <f>A2721=B2721</f>
        <v>0</v>
      </c>
    </row>
    <row r="2722" spans="1:3" x14ac:dyDescent="0.25">
      <c r="A2722" s="35">
        <v>3174</v>
      </c>
      <c r="B2722" s="35">
        <v>4527</v>
      </c>
      <c r="C2722" t="b">
        <f>A2722=B2722</f>
        <v>0</v>
      </c>
    </row>
    <row r="2723" spans="1:3" x14ac:dyDescent="0.25">
      <c r="A2723" s="35">
        <v>3175</v>
      </c>
      <c r="B2723" s="35">
        <v>4528</v>
      </c>
      <c r="C2723" t="b">
        <f>A2723=B2723</f>
        <v>0</v>
      </c>
    </row>
    <row r="2724" spans="1:3" x14ac:dyDescent="0.25">
      <c r="A2724" s="35">
        <v>3176</v>
      </c>
      <c r="B2724" s="35">
        <v>4530</v>
      </c>
      <c r="C2724" t="b">
        <f>A2724=B2724</f>
        <v>0</v>
      </c>
    </row>
    <row r="2725" spans="1:3" x14ac:dyDescent="0.25">
      <c r="A2725" s="35">
        <v>3177</v>
      </c>
      <c r="B2725" s="35">
        <v>4531</v>
      </c>
      <c r="C2725" t="b">
        <f>A2725=B2725</f>
        <v>0</v>
      </c>
    </row>
    <row r="2726" spans="1:3" x14ac:dyDescent="0.25">
      <c r="A2726" s="35">
        <v>3179</v>
      </c>
      <c r="B2726" s="35">
        <v>4532</v>
      </c>
      <c r="C2726" t="b">
        <f>A2726=B2726</f>
        <v>0</v>
      </c>
    </row>
    <row r="2727" spans="1:3" x14ac:dyDescent="0.25">
      <c r="A2727" s="35">
        <v>3182</v>
      </c>
      <c r="B2727" s="35">
        <v>4533</v>
      </c>
      <c r="C2727" t="b">
        <f>A2727=B2727</f>
        <v>0</v>
      </c>
    </row>
    <row r="2728" spans="1:3" x14ac:dyDescent="0.25">
      <c r="A2728" s="35">
        <v>3184</v>
      </c>
      <c r="B2728" s="35">
        <v>4534</v>
      </c>
      <c r="C2728" t="b">
        <f>A2728=B2728</f>
        <v>0</v>
      </c>
    </row>
    <row r="2729" spans="1:3" x14ac:dyDescent="0.25">
      <c r="A2729" s="35">
        <v>3186</v>
      </c>
      <c r="B2729" s="35">
        <v>4535</v>
      </c>
      <c r="C2729" t="b">
        <f>A2729=B2729</f>
        <v>0</v>
      </c>
    </row>
    <row r="2730" spans="1:3" x14ac:dyDescent="0.25">
      <c r="A2730" s="35">
        <v>3190</v>
      </c>
      <c r="B2730" s="35">
        <v>4536</v>
      </c>
      <c r="C2730" t="b">
        <f>A2730=B2730</f>
        <v>0</v>
      </c>
    </row>
    <row r="2731" spans="1:3" x14ac:dyDescent="0.25">
      <c r="A2731" s="35">
        <v>3191</v>
      </c>
      <c r="B2731" s="35">
        <v>4537</v>
      </c>
      <c r="C2731" t="b">
        <f>A2731=B2731</f>
        <v>0</v>
      </c>
    </row>
    <row r="2732" spans="1:3" x14ac:dyDescent="0.25">
      <c r="A2732" s="35">
        <v>3192</v>
      </c>
      <c r="B2732" s="35">
        <v>4538</v>
      </c>
      <c r="C2732" t="b">
        <f>A2732=B2732</f>
        <v>0</v>
      </c>
    </row>
    <row r="2733" spans="1:3" x14ac:dyDescent="0.25">
      <c r="A2733" s="35">
        <v>3193</v>
      </c>
      <c r="B2733" s="35">
        <v>4539</v>
      </c>
      <c r="C2733" t="b">
        <f>A2733=B2733</f>
        <v>0</v>
      </c>
    </row>
    <row r="2734" spans="1:3" x14ac:dyDescent="0.25">
      <c r="A2734" s="35">
        <v>3194</v>
      </c>
      <c r="B2734" s="35">
        <v>4540</v>
      </c>
      <c r="C2734" t="b">
        <f>A2734=B2734</f>
        <v>0</v>
      </c>
    </row>
    <row r="2735" spans="1:3" x14ac:dyDescent="0.25">
      <c r="A2735" s="35">
        <v>3195</v>
      </c>
      <c r="B2735" s="35">
        <v>4541</v>
      </c>
      <c r="C2735" t="b">
        <f>A2735=B2735</f>
        <v>0</v>
      </c>
    </row>
    <row r="2736" spans="1:3" x14ac:dyDescent="0.25">
      <c r="A2736" s="35">
        <v>3196</v>
      </c>
      <c r="B2736" s="35">
        <v>4542</v>
      </c>
      <c r="C2736" t="b">
        <f>A2736=B2736</f>
        <v>0</v>
      </c>
    </row>
    <row r="2737" spans="1:3" x14ac:dyDescent="0.25">
      <c r="A2737" s="35">
        <v>3197</v>
      </c>
      <c r="B2737" s="35">
        <v>4543</v>
      </c>
      <c r="C2737" t="b">
        <f>A2737=B2737</f>
        <v>0</v>
      </c>
    </row>
    <row r="2738" spans="1:3" x14ac:dyDescent="0.25">
      <c r="A2738" s="35">
        <v>3199</v>
      </c>
      <c r="B2738" s="35">
        <v>4544</v>
      </c>
      <c r="C2738" t="b">
        <f>A2738=B2738</f>
        <v>0</v>
      </c>
    </row>
    <row r="2739" spans="1:3" x14ac:dyDescent="0.25">
      <c r="A2739" s="35">
        <v>3200</v>
      </c>
      <c r="B2739" s="35">
        <v>4545</v>
      </c>
      <c r="C2739" t="b">
        <f>A2739=B2739</f>
        <v>0</v>
      </c>
    </row>
    <row r="2740" spans="1:3" x14ac:dyDescent="0.25">
      <c r="A2740" s="35">
        <v>3201</v>
      </c>
      <c r="B2740" s="35">
        <v>4546</v>
      </c>
      <c r="C2740" t="b">
        <f>A2740=B2740</f>
        <v>0</v>
      </c>
    </row>
    <row r="2741" spans="1:3" x14ac:dyDescent="0.25">
      <c r="A2741" s="35">
        <v>3202</v>
      </c>
      <c r="B2741" s="35">
        <v>4547</v>
      </c>
      <c r="C2741" t="b">
        <f>A2741=B2741</f>
        <v>0</v>
      </c>
    </row>
    <row r="2742" spans="1:3" x14ac:dyDescent="0.25">
      <c r="A2742" s="35">
        <v>3203</v>
      </c>
      <c r="B2742" s="35">
        <v>4548</v>
      </c>
      <c r="C2742" t="b">
        <f>A2742=B2742</f>
        <v>0</v>
      </c>
    </row>
    <row r="2743" spans="1:3" x14ac:dyDescent="0.25">
      <c r="A2743" s="35">
        <v>3204</v>
      </c>
      <c r="B2743" s="35">
        <v>4549</v>
      </c>
      <c r="C2743" t="b">
        <f>A2743=B2743</f>
        <v>0</v>
      </c>
    </row>
    <row r="2744" spans="1:3" x14ac:dyDescent="0.25">
      <c r="A2744" s="35">
        <v>3205</v>
      </c>
      <c r="B2744" s="35">
        <v>4550</v>
      </c>
      <c r="C2744" t="b">
        <f>A2744=B2744</f>
        <v>0</v>
      </c>
    </row>
    <row r="2745" spans="1:3" x14ac:dyDescent="0.25">
      <c r="A2745" s="35">
        <v>3206</v>
      </c>
      <c r="B2745" s="35">
        <v>4551</v>
      </c>
      <c r="C2745" t="b">
        <f>A2745=B2745</f>
        <v>0</v>
      </c>
    </row>
    <row r="2746" spans="1:3" x14ac:dyDescent="0.25">
      <c r="A2746" s="35">
        <v>3207</v>
      </c>
      <c r="B2746" s="35">
        <v>4557</v>
      </c>
      <c r="C2746" t="b">
        <f>A2746=B2746</f>
        <v>0</v>
      </c>
    </row>
    <row r="2747" spans="1:3" x14ac:dyDescent="0.25">
      <c r="A2747" s="35">
        <v>3208</v>
      </c>
      <c r="B2747" s="35">
        <v>4558</v>
      </c>
      <c r="C2747" t="b">
        <f>A2747=B2747</f>
        <v>0</v>
      </c>
    </row>
    <row r="2748" spans="1:3" x14ac:dyDescent="0.25">
      <c r="A2748" s="35">
        <v>3209</v>
      </c>
      <c r="B2748" s="35">
        <v>4559</v>
      </c>
      <c r="C2748" t="b">
        <f>A2748=B2748</f>
        <v>0</v>
      </c>
    </row>
    <row r="2749" spans="1:3" x14ac:dyDescent="0.25">
      <c r="A2749" s="35">
        <v>3210</v>
      </c>
      <c r="B2749" s="35">
        <v>4552</v>
      </c>
      <c r="C2749" t="b">
        <f>A2749=B2749</f>
        <v>0</v>
      </c>
    </row>
    <row r="2750" spans="1:3" x14ac:dyDescent="0.25">
      <c r="A2750" s="35">
        <v>3211</v>
      </c>
      <c r="B2750" s="35">
        <v>4553</v>
      </c>
      <c r="C2750" t="b">
        <f>A2750=B2750</f>
        <v>0</v>
      </c>
    </row>
    <row r="2751" spans="1:3" x14ac:dyDescent="0.25">
      <c r="A2751" s="35">
        <v>3212</v>
      </c>
      <c r="B2751" s="35">
        <v>4554</v>
      </c>
      <c r="C2751" t="b">
        <f>A2751=B2751</f>
        <v>0</v>
      </c>
    </row>
    <row r="2752" spans="1:3" x14ac:dyDescent="0.25">
      <c r="A2752" s="35">
        <v>3213</v>
      </c>
      <c r="B2752" s="35">
        <v>4555</v>
      </c>
      <c r="C2752" t="b">
        <f>A2752=B2752</f>
        <v>0</v>
      </c>
    </row>
    <row r="2753" spans="1:3" x14ac:dyDescent="0.25">
      <c r="A2753" s="35">
        <v>3214</v>
      </c>
      <c r="B2753" s="35">
        <v>4556</v>
      </c>
      <c r="C2753" t="b">
        <f>A2753=B2753</f>
        <v>0</v>
      </c>
    </row>
    <row r="2754" spans="1:3" x14ac:dyDescent="0.25">
      <c r="A2754" s="35">
        <v>3215</v>
      </c>
      <c r="B2754" s="35">
        <v>4560</v>
      </c>
      <c r="C2754" t="b">
        <f>A2754=B2754</f>
        <v>0</v>
      </c>
    </row>
    <row r="2755" spans="1:3" x14ac:dyDescent="0.25">
      <c r="A2755" s="35">
        <v>3216</v>
      </c>
      <c r="B2755" s="35">
        <v>4561</v>
      </c>
      <c r="C2755" t="b">
        <f>A2755=B2755</f>
        <v>0</v>
      </c>
    </row>
    <row r="2756" spans="1:3" x14ac:dyDescent="0.25">
      <c r="A2756" s="35">
        <v>3219</v>
      </c>
      <c r="B2756" s="35">
        <v>4562</v>
      </c>
      <c r="C2756" t="b">
        <f>A2756=B2756</f>
        <v>0</v>
      </c>
    </row>
    <row r="2757" spans="1:3" x14ac:dyDescent="0.25">
      <c r="A2757" s="35">
        <v>3221</v>
      </c>
      <c r="B2757" s="35">
        <v>4563</v>
      </c>
      <c r="C2757" t="b">
        <f>A2757=B2757</f>
        <v>0</v>
      </c>
    </row>
    <row r="2758" spans="1:3" x14ac:dyDescent="0.25">
      <c r="A2758" s="35">
        <v>3222</v>
      </c>
      <c r="B2758" s="35">
        <v>4564</v>
      </c>
      <c r="C2758" t="b">
        <f>A2758=B2758</f>
        <v>0</v>
      </c>
    </row>
    <row r="2759" spans="1:3" x14ac:dyDescent="0.25">
      <c r="A2759" s="35">
        <v>3223</v>
      </c>
      <c r="B2759" s="35">
        <v>4565</v>
      </c>
      <c r="C2759" t="b">
        <f>A2759=B2759</f>
        <v>0</v>
      </c>
    </row>
    <row r="2760" spans="1:3" x14ac:dyDescent="0.25">
      <c r="A2760" s="35">
        <v>3224</v>
      </c>
      <c r="B2760" s="35">
        <v>4566</v>
      </c>
      <c r="C2760" t="b">
        <f>A2760=B2760</f>
        <v>0</v>
      </c>
    </row>
    <row r="2761" spans="1:3" x14ac:dyDescent="0.25">
      <c r="A2761" s="35">
        <v>3226</v>
      </c>
      <c r="B2761" s="35">
        <v>4567</v>
      </c>
      <c r="C2761" t="b">
        <f>A2761=B2761</f>
        <v>0</v>
      </c>
    </row>
    <row r="2762" spans="1:3" x14ac:dyDescent="0.25">
      <c r="A2762" s="35">
        <v>3227</v>
      </c>
      <c r="B2762" s="35">
        <v>4568</v>
      </c>
      <c r="C2762" t="b">
        <f>A2762=B2762</f>
        <v>0</v>
      </c>
    </row>
    <row r="2763" spans="1:3" x14ac:dyDescent="0.25">
      <c r="A2763" s="35">
        <v>3229</v>
      </c>
      <c r="B2763" s="35">
        <v>4569</v>
      </c>
      <c r="C2763" t="b">
        <f>A2763=B2763</f>
        <v>0</v>
      </c>
    </row>
    <row r="2764" spans="1:3" x14ac:dyDescent="0.25">
      <c r="A2764" s="35">
        <v>3230</v>
      </c>
      <c r="B2764" s="35">
        <v>4570</v>
      </c>
      <c r="C2764" t="b">
        <f>A2764=B2764</f>
        <v>0</v>
      </c>
    </row>
    <row r="2765" spans="1:3" x14ac:dyDescent="0.25">
      <c r="A2765" s="35">
        <v>3231</v>
      </c>
      <c r="B2765" s="35">
        <v>4571</v>
      </c>
      <c r="C2765" t="b">
        <f>A2765=B2765</f>
        <v>0</v>
      </c>
    </row>
    <row r="2766" spans="1:3" x14ac:dyDescent="0.25">
      <c r="A2766" s="35">
        <v>3232</v>
      </c>
      <c r="B2766" s="35">
        <v>4572</v>
      </c>
      <c r="C2766" t="b">
        <f>A2766=B2766</f>
        <v>0</v>
      </c>
    </row>
    <row r="2767" spans="1:3" x14ac:dyDescent="0.25">
      <c r="A2767" s="35">
        <v>3237</v>
      </c>
      <c r="B2767" s="35">
        <v>4573</v>
      </c>
      <c r="C2767" t="b">
        <f>A2767=B2767</f>
        <v>0</v>
      </c>
    </row>
    <row r="2768" spans="1:3" x14ac:dyDescent="0.25">
      <c r="A2768" s="35">
        <v>3239</v>
      </c>
      <c r="B2768" s="35">
        <v>4574</v>
      </c>
      <c r="C2768" t="b">
        <f>A2768=B2768</f>
        <v>0</v>
      </c>
    </row>
    <row r="2769" spans="1:3" x14ac:dyDescent="0.25">
      <c r="A2769" s="35">
        <v>3240</v>
      </c>
      <c r="B2769" s="35">
        <v>4575</v>
      </c>
      <c r="C2769" t="b">
        <f>A2769=B2769</f>
        <v>0</v>
      </c>
    </row>
    <row r="2770" spans="1:3" x14ac:dyDescent="0.25">
      <c r="A2770" s="35">
        <v>3241</v>
      </c>
      <c r="B2770" s="35">
        <v>4576</v>
      </c>
      <c r="C2770" t="b">
        <f>A2770=B2770</f>
        <v>0</v>
      </c>
    </row>
    <row r="2771" spans="1:3" x14ac:dyDescent="0.25">
      <c r="A2771" s="35">
        <v>3242</v>
      </c>
      <c r="B2771" s="35">
        <v>4577</v>
      </c>
      <c r="C2771" t="b">
        <f>A2771=B2771</f>
        <v>0</v>
      </c>
    </row>
    <row r="2772" spans="1:3" x14ac:dyDescent="0.25">
      <c r="A2772" s="35">
        <v>3243</v>
      </c>
      <c r="B2772" s="35">
        <v>4578</v>
      </c>
      <c r="C2772" t="b">
        <f>A2772=B2772</f>
        <v>0</v>
      </c>
    </row>
    <row r="2773" spans="1:3" x14ac:dyDescent="0.25">
      <c r="A2773" s="35">
        <v>3244</v>
      </c>
      <c r="B2773" s="35">
        <v>4579</v>
      </c>
      <c r="C2773" t="b">
        <f>A2773=B2773</f>
        <v>0</v>
      </c>
    </row>
    <row r="2774" spans="1:3" x14ac:dyDescent="0.25">
      <c r="A2774" s="35">
        <v>3245</v>
      </c>
      <c r="B2774" s="35">
        <v>4580</v>
      </c>
      <c r="C2774" t="b">
        <f>A2774=B2774</f>
        <v>0</v>
      </c>
    </row>
    <row r="2775" spans="1:3" x14ac:dyDescent="0.25">
      <c r="A2775" s="35">
        <v>3246</v>
      </c>
      <c r="B2775" s="35">
        <v>4581</v>
      </c>
      <c r="C2775" t="b">
        <f>A2775=B2775</f>
        <v>0</v>
      </c>
    </row>
    <row r="2776" spans="1:3" x14ac:dyDescent="0.25">
      <c r="A2776" s="35">
        <v>3247</v>
      </c>
      <c r="B2776" s="35">
        <v>4582</v>
      </c>
      <c r="C2776" t="b">
        <f>A2776=B2776</f>
        <v>0</v>
      </c>
    </row>
    <row r="2777" spans="1:3" x14ac:dyDescent="0.25">
      <c r="A2777" s="35">
        <v>3248</v>
      </c>
      <c r="B2777" s="35">
        <v>4583</v>
      </c>
      <c r="C2777" t="b">
        <f>A2777=B2777</f>
        <v>0</v>
      </c>
    </row>
    <row r="2778" spans="1:3" x14ac:dyDescent="0.25">
      <c r="A2778" s="35">
        <v>3249</v>
      </c>
      <c r="B2778" s="35">
        <v>4584</v>
      </c>
      <c r="C2778" t="b">
        <f>A2778=B2778</f>
        <v>0</v>
      </c>
    </row>
    <row r="2779" spans="1:3" x14ac:dyDescent="0.25">
      <c r="A2779" s="35">
        <v>3250</v>
      </c>
      <c r="B2779" s="35">
        <v>4585</v>
      </c>
      <c r="C2779" t="b">
        <f>A2779=B2779</f>
        <v>0</v>
      </c>
    </row>
    <row r="2780" spans="1:3" x14ac:dyDescent="0.25">
      <c r="A2780" s="35">
        <v>3251</v>
      </c>
      <c r="B2780" s="35">
        <v>4586</v>
      </c>
      <c r="C2780" t="b">
        <f>A2780=B2780</f>
        <v>0</v>
      </c>
    </row>
    <row r="2781" spans="1:3" x14ac:dyDescent="0.25">
      <c r="A2781" s="35">
        <v>3252</v>
      </c>
      <c r="B2781" s="35">
        <v>4588</v>
      </c>
      <c r="C2781" t="b">
        <f>A2781=B2781</f>
        <v>0</v>
      </c>
    </row>
    <row r="2782" spans="1:3" x14ac:dyDescent="0.25">
      <c r="A2782" s="35">
        <v>3253</v>
      </c>
      <c r="B2782" s="35">
        <v>4587</v>
      </c>
      <c r="C2782" t="b">
        <f>A2782=B2782</f>
        <v>0</v>
      </c>
    </row>
    <row r="2783" spans="1:3" x14ac:dyDescent="0.25">
      <c r="A2783" s="35">
        <v>3254</v>
      </c>
      <c r="B2783" s="35">
        <v>4612</v>
      </c>
      <c r="C2783" t="b">
        <f>A2783=B2783</f>
        <v>0</v>
      </c>
    </row>
    <row r="2784" spans="1:3" x14ac:dyDescent="0.25">
      <c r="A2784" s="35">
        <v>3255</v>
      </c>
      <c r="B2784" s="35">
        <v>4613</v>
      </c>
      <c r="C2784" t="b">
        <f>A2784=B2784</f>
        <v>0</v>
      </c>
    </row>
    <row r="2785" spans="1:3" x14ac:dyDescent="0.25">
      <c r="A2785" s="35">
        <v>3256</v>
      </c>
      <c r="B2785" s="35">
        <v>4590</v>
      </c>
      <c r="C2785" t="b">
        <f>A2785=B2785</f>
        <v>0</v>
      </c>
    </row>
    <row r="2786" spans="1:3" x14ac:dyDescent="0.25">
      <c r="A2786" s="35">
        <v>3257</v>
      </c>
      <c r="B2786" s="35">
        <v>4589</v>
      </c>
      <c r="C2786" t="b">
        <f>A2786=B2786</f>
        <v>0</v>
      </c>
    </row>
    <row r="2787" spans="1:3" x14ac:dyDescent="0.25">
      <c r="A2787" s="35">
        <v>3258</v>
      </c>
      <c r="B2787" s="35">
        <v>4591</v>
      </c>
      <c r="C2787" t="b">
        <f>A2787=B2787</f>
        <v>0</v>
      </c>
    </row>
    <row r="2788" spans="1:3" x14ac:dyDescent="0.25">
      <c r="A2788" s="35">
        <v>3260</v>
      </c>
      <c r="B2788" s="35">
        <v>4592</v>
      </c>
      <c r="C2788" t="b">
        <f>A2788=B2788</f>
        <v>0</v>
      </c>
    </row>
    <row r="2789" spans="1:3" x14ac:dyDescent="0.25">
      <c r="A2789" s="35">
        <v>3261</v>
      </c>
      <c r="B2789" s="35">
        <v>4593</v>
      </c>
      <c r="C2789" t="b">
        <f>A2789=B2789</f>
        <v>0</v>
      </c>
    </row>
    <row r="2790" spans="1:3" x14ac:dyDescent="0.25">
      <c r="A2790" s="35">
        <v>3262</v>
      </c>
      <c r="B2790" s="35">
        <v>4594</v>
      </c>
      <c r="C2790" t="b">
        <f>A2790=B2790</f>
        <v>0</v>
      </c>
    </row>
    <row r="2791" spans="1:3" x14ac:dyDescent="0.25">
      <c r="A2791" s="35">
        <v>3263</v>
      </c>
      <c r="B2791" s="35">
        <v>4595</v>
      </c>
      <c r="C2791" t="b">
        <f>A2791=B2791</f>
        <v>0</v>
      </c>
    </row>
    <row r="2792" spans="1:3" x14ac:dyDescent="0.25">
      <c r="A2792" s="35">
        <v>3264</v>
      </c>
      <c r="B2792" s="35">
        <v>4596</v>
      </c>
      <c r="C2792" t="b">
        <f>A2792=B2792</f>
        <v>0</v>
      </c>
    </row>
    <row r="2793" spans="1:3" x14ac:dyDescent="0.25">
      <c r="A2793" s="35">
        <v>3265</v>
      </c>
      <c r="B2793" s="35">
        <v>4597</v>
      </c>
      <c r="C2793" t="b">
        <f>A2793=B2793</f>
        <v>0</v>
      </c>
    </row>
    <row r="2794" spans="1:3" x14ac:dyDescent="0.25">
      <c r="A2794" s="35">
        <v>3266</v>
      </c>
      <c r="B2794" s="35">
        <v>4598</v>
      </c>
      <c r="C2794" t="b">
        <f>A2794=B2794</f>
        <v>0</v>
      </c>
    </row>
    <row r="2795" spans="1:3" x14ac:dyDescent="0.25">
      <c r="A2795" s="35">
        <v>3267</v>
      </c>
      <c r="B2795" s="35">
        <v>4599</v>
      </c>
      <c r="C2795" t="b">
        <f>A2795=B2795</f>
        <v>0</v>
      </c>
    </row>
    <row r="2796" spans="1:3" x14ac:dyDescent="0.25">
      <c r="A2796" s="35">
        <v>3268</v>
      </c>
      <c r="B2796" s="35">
        <v>4600</v>
      </c>
      <c r="C2796" t="b">
        <f>A2796=B2796</f>
        <v>0</v>
      </c>
    </row>
    <row r="2797" spans="1:3" x14ac:dyDescent="0.25">
      <c r="A2797" s="35">
        <v>3269</v>
      </c>
      <c r="B2797" s="35">
        <v>4601</v>
      </c>
      <c r="C2797" t="b">
        <f>A2797=B2797</f>
        <v>0</v>
      </c>
    </row>
    <row r="2798" spans="1:3" x14ac:dyDescent="0.25">
      <c r="A2798" s="35">
        <v>3270</v>
      </c>
      <c r="B2798" s="35">
        <v>4602</v>
      </c>
      <c r="C2798" t="b">
        <f>A2798=B2798</f>
        <v>0</v>
      </c>
    </row>
    <row r="2799" spans="1:3" x14ac:dyDescent="0.25">
      <c r="A2799" s="35">
        <v>3271</v>
      </c>
      <c r="B2799" s="35">
        <v>4603</v>
      </c>
      <c r="C2799" t="b">
        <f>A2799=B2799</f>
        <v>0</v>
      </c>
    </row>
    <row r="2800" spans="1:3" x14ac:dyDescent="0.25">
      <c r="A2800" s="35">
        <v>3272</v>
      </c>
      <c r="B2800" s="35">
        <v>4611</v>
      </c>
      <c r="C2800" t="b">
        <f>A2800=B2800</f>
        <v>0</v>
      </c>
    </row>
    <row r="2801" spans="1:3" x14ac:dyDescent="0.25">
      <c r="A2801" s="35">
        <v>3273</v>
      </c>
      <c r="B2801" s="35">
        <v>4604</v>
      </c>
      <c r="C2801" t="b">
        <f>A2801=B2801</f>
        <v>0</v>
      </c>
    </row>
    <row r="2802" spans="1:3" x14ac:dyDescent="0.25">
      <c r="A2802" s="35">
        <v>3275</v>
      </c>
      <c r="B2802" s="35">
        <v>4605</v>
      </c>
      <c r="C2802" t="b">
        <f>A2802=B2802</f>
        <v>0</v>
      </c>
    </row>
    <row r="2803" spans="1:3" x14ac:dyDescent="0.25">
      <c r="A2803" s="35">
        <v>3276</v>
      </c>
      <c r="B2803" s="35">
        <v>4606</v>
      </c>
      <c r="C2803" t="b">
        <f>A2803=B2803</f>
        <v>0</v>
      </c>
    </row>
    <row r="2804" spans="1:3" x14ac:dyDescent="0.25">
      <c r="A2804" s="35">
        <v>3277</v>
      </c>
      <c r="B2804" s="35">
        <v>4607</v>
      </c>
      <c r="C2804" t="b">
        <f>A2804=B2804</f>
        <v>0</v>
      </c>
    </row>
    <row r="2805" spans="1:3" x14ac:dyDescent="0.25">
      <c r="A2805" s="35">
        <v>3278</v>
      </c>
      <c r="B2805" s="35">
        <v>4609</v>
      </c>
      <c r="C2805" t="b">
        <f>A2805=B2805</f>
        <v>0</v>
      </c>
    </row>
    <row r="2806" spans="1:3" x14ac:dyDescent="0.25">
      <c r="A2806" s="35">
        <v>3280</v>
      </c>
      <c r="B2806" s="35">
        <v>4496</v>
      </c>
      <c r="C2806" t="b">
        <f>A2806=B2806</f>
        <v>0</v>
      </c>
    </row>
    <row r="2807" spans="1:3" x14ac:dyDescent="0.25">
      <c r="A2807" s="35">
        <v>3281</v>
      </c>
      <c r="B2807" s="35">
        <v>4614</v>
      </c>
      <c r="C2807" t="b">
        <f>A2807=B2807</f>
        <v>0</v>
      </c>
    </row>
    <row r="2808" spans="1:3" x14ac:dyDescent="0.25">
      <c r="A2808" s="35">
        <v>3282</v>
      </c>
      <c r="B2808" s="35">
        <v>4615</v>
      </c>
      <c r="C2808" t="b">
        <f>A2808=B2808</f>
        <v>0</v>
      </c>
    </row>
    <row r="2809" spans="1:3" x14ac:dyDescent="0.25">
      <c r="A2809" s="35">
        <v>3283</v>
      </c>
      <c r="B2809" s="35">
        <v>4616</v>
      </c>
      <c r="C2809" t="b">
        <f>A2809=B2809</f>
        <v>0</v>
      </c>
    </row>
    <row r="2810" spans="1:3" x14ac:dyDescent="0.25">
      <c r="A2810" s="35">
        <v>3284</v>
      </c>
      <c r="B2810" s="35">
        <v>4617</v>
      </c>
      <c r="C2810" t="b">
        <f>A2810=B2810</f>
        <v>0</v>
      </c>
    </row>
    <row r="2811" spans="1:3" x14ac:dyDescent="0.25">
      <c r="A2811" s="35">
        <v>3285</v>
      </c>
      <c r="B2811" s="35">
        <v>2833</v>
      </c>
      <c r="C2811" t="b">
        <f>A2811=B2811</f>
        <v>0</v>
      </c>
    </row>
    <row r="2812" spans="1:3" x14ac:dyDescent="0.25">
      <c r="A2812" s="35">
        <v>3286</v>
      </c>
      <c r="B2812" s="35">
        <v>4618</v>
      </c>
      <c r="C2812" t="b">
        <f>A2812=B2812</f>
        <v>0</v>
      </c>
    </row>
    <row r="2813" spans="1:3" x14ac:dyDescent="0.25">
      <c r="A2813" s="35">
        <v>3287</v>
      </c>
      <c r="B2813" s="35">
        <v>4620</v>
      </c>
      <c r="C2813" t="b">
        <f>A2813=B2813</f>
        <v>0</v>
      </c>
    </row>
    <row r="2814" spans="1:3" x14ac:dyDescent="0.25">
      <c r="A2814" s="35">
        <v>3288</v>
      </c>
      <c r="B2814" s="35">
        <v>4621</v>
      </c>
      <c r="C2814" t="b">
        <f>A2814=B2814</f>
        <v>0</v>
      </c>
    </row>
    <row r="2815" spans="1:3" x14ac:dyDescent="0.25">
      <c r="A2815" s="35">
        <v>3289</v>
      </c>
      <c r="B2815" s="35">
        <v>4622</v>
      </c>
      <c r="C2815" t="b">
        <f>A2815=B2815</f>
        <v>0</v>
      </c>
    </row>
    <row r="2816" spans="1:3" x14ac:dyDescent="0.25">
      <c r="A2816" s="35">
        <v>3290</v>
      </c>
      <c r="B2816" s="35">
        <v>4623</v>
      </c>
      <c r="C2816" t="b">
        <f>A2816=B2816</f>
        <v>0</v>
      </c>
    </row>
    <row r="2817" spans="1:3" x14ac:dyDescent="0.25">
      <c r="A2817" s="35">
        <v>3291</v>
      </c>
      <c r="B2817" s="35">
        <v>4624</v>
      </c>
      <c r="C2817" t="b">
        <f>A2817=B2817</f>
        <v>0</v>
      </c>
    </row>
    <row r="2818" spans="1:3" x14ac:dyDescent="0.25">
      <c r="A2818" s="35">
        <v>3292</v>
      </c>
      <c r="B2818" s="35">
        <v>4625</v>
      </c>
      <c r="C2818" t="b">
        <f>A2818=B2818</f>
        <v>0</v>
      </c>
    </row>
    <row r="2819" spans="1:3" x14ac:dyDescent="0.25">
      <c r="A2819" s="35">
        <v>3293</v>
      </c>
      <c r="B2819" s="35">
        <v>4626</v>
      </c>
      <c r="C2819" t="b">
        <f>A2819=B2819</f>
        <v>0</v>
      </c>
    </row>
    <row r="2820" spans="1:3" x14ac:dyDescent="0.25">
      <c r="A2820" s="35">
        <v>3294</v>
      </c>
      <c r="B2820" s="35">
        <v>4619</v>
      </c>
      <c r="C2820" t="b">
        <f>A2820=B2820</f>
        <v>0</v>
      </c>
    </row>
    <row r="2821" spans="1:3" x14ac:dyDescent="0.25">
      <c r="A2821" s="35">
        <v>3295</v>
      </c>
      <c r="B2821" s="35">
        <v>4627</v>
      </c>
      <c r="C2821" t="b">
        <f>A2821=B2821</f>
        <v>0</v>
      </c>
    </row>
    <row r="2822" spans="1:3" x14ac:dyDescent="0.25">
      <c r="A2822" s="35">
        <v>3296</v>
      </c>
      <c r="B2822" s="35">
        <v>4628</v>
      </c>
      <c r="C2822" t="b">
        <f>A2822=B2822</f>
        <v>0</v>
      </c>
    </row>
    <row r="2823" spans="1:3" x14ac:dyDescent="0.25">
      <c r="A2823" s="35">
        <v>3297</v>
      </c>
      <c r="B2823" s="35">
        <v>4629</v>
      </c>
      <c r="C2823" t="b">
        <f>A2823=B2823</f>
        <v>0</v>
      </c>
    </row>
    <row r="2824" spans="1:3" x14ac:dyDescent="0.25">
      <c r="A2824" s="35">
        <v>3298</v>
      </c>
      <c r="B2824" s="35">
        <v>4630</v>
      </c>
      <c r="C2824" t="b">
        <f>A2824=B2824</f>
        <v>0</v>
      </c>
    </row>
    <row r="2825" spans="1:3" x14ac:dyDescent="0.25">
      <c r="A2825" s="35">
        <v>3299</v>
      </c>
      <c r="B2825" s="35">
        <v>4631</v>
      </c>
      <c r="C2825" t="b">
        <f>A2825=B2825</f>
        <v>0</v>
      </c>
    </row>
    <row r="2826" spans="1:3" x14ac:dyDescent="0.25">
      <c r="A2826" s="35">
        <v>3300</v>
      </c>
      <c r="B2826" s="35">
        <v>4632</v>
      </c>
      <c r="C2826" t="b">
        <f>A2826=B2826</f>
        <v>0</v>
      </c>
    </row>
    <row r="2827" spans="1:3" x14ac:dyDescent="0.25">
      <c r="A2827" s="35">
        <v>3301</v>
      </c>
      <c r="B2827" s="35">
        <v>4633</v>
      </c>
      <c r="C2827" t="b">
        <f>A2827=B2827</f>
        <v>0</v>
      </c>
    </row>
    <row r="2828" spans="1:3" x14ac:dyDescent="0.25">
      <c r="A2828" s="35">
        <v>3302</v>
      </c>
      <c r="B2828" s="35">
        <v>4634</v>
      </c>
      <c r="C2828" t="b">
        <f>A2828=B2828</f>
        <v>0</v>
      </c>
    </row>
    <row r="2829" spans="1:3" x14ac:dyDescent="0.25">
      <c r="A2829" s="35">
        <v>3303</v>
      </c>
      <c r="B2829" s="35">
        <v>4635</v>
      </c>
      <c r="C2829" t="b">
        <f>A2829=B2829</f>
        <v>0</v>
      </c>
    </row>
    <row r="2830" spans="1:3" x14ac:dyDescent="0.25">
      <c r="A2830" s="35">
        <v>3304</v>
      </c>
      <c r="B2830" s="35">
        <v>4636</v>
      </c>
      <c r="C2830" t="b">
        <f>A2830=B2830</f>
        <v>0</v>
      </c>
    </row>
    <row r="2831" spans="1:3" x14ac:dyDescent="0.25">
      <c r="A2831" s="35">
        <v>3305</v>
      </c>
      <c r="B2831" s="35">
        <v>4641</v>
      </c>
      <c r="C2831" t="b">
        <f>A2831=B2831</f>
        <v>0</v>
      </c>
    </row>
    <row r="2832" spans="1:3" x14ac:dyDescent="0.25">
      <c r="A2832" s="35">
        <v>3306</v>
      </c>
      <c r="B2832" s="35">
        <v>4640</v>
      </c>
      <c r="C2832" t="b">
        <f>A2832=B2832</f>
        <v>0</v>
      </c>
    </row>
    <row r="2833" spans="1:3" x14ac:dyDescent="0.25">
      <c r="A2833" s="35">
        <v>3307</v>
      </c>
      <c r="B2833" s="35">
        <v>4639</v>
      </c>
      <c r="C2833" t="b">
        <f>A2833=B2833</f>
        <v>0</v>
      </c>
    </row>
    <row r="2834" spans="1:3" x14ac:dyDescent="0.25">
      <c r="A2834" s="35">
        <v>3308</v>
      </c>
      <c r="B2834" s="35">
        <v>4642</v>
      </c>
      <c r="C2834" t="b">
        <f>A2834=B2834</f>
        <v>0</v>
      </c>
    </row>
    <row r="2835" spans="1:3" x14ac:dyDescent="0.25">
      <c r="A2835" s="35">
        <v>3309</v>
      </c>
      <c r="B2835" s="35">
        <v>4638</v>
      </c>
      <c r="C2835" t="b">
        <f>A2835=B2835</f>
        <v>0</v>
      </c>
    </row>
    <row r="2836" spans="1:3" x14ac:dyDescent="0.25">
      <c r="A2836" s="35">
        <v>3310</v>
      </c>
      <c r="B2836" s="35">
        <v>4637</v>
      </c>
      <c r="C2836" t="b">
        <f>A2836=B2836</f>
        <v>0</v>
      </c>
    </row>
    <row r="2837" spans="1:3" x14ac:dyDescent="0.25">
      <c r="A2837" s="35">
        <v>3311</v>
      </c>
      <c r="B2837" s="35">
        <v>4643</v>
      </c>
      <c r="C2837" t="b">
        <f>A2837=B2837</f>
        <v>0</v>
      </c>
    </row>
    <row r="2838" spans="1:3" x14ac:dyDescent="0.25">
      <c r="A2838" s="35">
        <v>3312</v>
      </c>
      <c r="B2838" s="35">
        <v>4644</v>
      </c>
      <c r="C2838" t="b">
        <f>A2838=B2838</f>
        <v>0</v>
      </c>
    </row>
    <row r="2839" spans="1:3" x14ac:dyDescent="0.25">
      <c r="A2839" s="35">
        <v>3313</v>
      </c>
      <c r="B2839" s="35">
        <v>4645</v>
      </c>
      <c r="C2839" t="b">
        <f>A2839=B2839</f>
        <v>0</v>
      </c>
    </row>
    <row r="2840" spans="1:3" x14ac:dyDescent="0.25">
      <c r="A2840" s="35">
        <v>3314</v>
      </c>
      <c r="B2840" s="35">
        <v>4647</v>
      </c>
      <c r="C2840" t="b">
        <f>A2840=B2840</f>
        <v>0</v>
      </c>
    </row>
    <row r="2841" spans="1:3" x14ac:dyDescent="0.25">
      <c r="A2841" s="35">
        <v>3315</v>
      </c>
      <c r="B2841" s="35">
        <v>4648</v>
      </c>
      <c r="C2841" t="b">
        <f>A2841=B2841</f>
        <v>0</v>
      </c>
    </row>
    <row r="2842" spans="1:3" x14ac:dyDescent="0.25">
      <c r="A2842" s="35">
        <v>3316</v>
      </c>
      <c r="B2842" s="35">
        <v>4650</v>
      </c>
      <c r="C2842" t="b">
        <f>A2842=B2842</f>
        <v>0</v>
      </c>
    </row>
    <row r="2843" spans="1:3" x14ac:dyDescent="0.25">
      <c r="A2843" s="35">
        <v>3318</v>
      </c>
      <c r="B2843" s="35">
        <v>4651</v>
      </c>
      <c r="C2843" t="b">
        <f>A2843=B2843</f>
        <v>0</v>
      </c>
    </row>
    <row r="2844" spans="1:3" x14ac:dyDescent="0.25">
      <c r="A2844" s="35">
        <v>3319</v>
      </c>
      <c r="B2844" s="35">
        <v>2403</v>
      </c>
      <c r="C2844" t="b">
        <f>A2844=B2844</f>
        <v>0</v>
      </c>
    </row>
    <row r="2845" spans="1:3" x14ac:dyDescent="0.25">
      <c r="A2845" s="35">
        <v>3320</v>
      </c>
      <c r="B2845" s="35">
        <v>4654</v>
      </c>
      <c r="C2845" t="b">
        <f>A2845=B2845</f>
        <v>0</v>
      </c>
    </row>
    <row r="2846" spans="1:3" x14ac:dyDescent="0.25">
      <c r="A2846" s="35">
        <v>3321</v>
      </c>
      <c r="B2846" s="35">
        <v>4655</v>
      </c>
      <c r="C2846" t="b">
        <f>A2846=B2846</f>
        <v>0</v>
      </c>
    </row>
    <row r="2847" spans="1:3" x14ac:dyDescent="0.25">
      <c r="A2847" s="35">
        <v>3322</v>
      </c>
      <c r="B2847" s="35">
        <v>3437</v>
      </c>
      <c r="C2847" t="b">
        <f>A2847=B2847</f>
        <v>0</v>
      </c>
    </row>
    <row r="2848" spans="1:3" x14ac:dyDescent="0.25">
      <c r="A2848" s="35">
        <v>3323</v>
      </c>
      <c r="B2848" s="35">
        <v>4656</v>
      </c>
      <c r="C2848" t="b">
        <f>A2848=B2848</f>
        <v>0</v>
      </c>
    </row>
    <row r="2849" spans="1:3" x14ac:dyDescent="0.25">
      <c r="A2849" s="35">
        <v>3324</v>
      </c>
      <c r="B2849" s="35">
        <v>2449</v>
      </c>
      <c r="C2849" t="b">
        <f>A2849=B2849</f>
        <v>0</v>
      </c>
    </row>
    <row r="2850" spans="1:3" x14ac:dyDescent="0.25">
      <c r="A2850" s="35">
        <v>3325</v>
      </c>
      <c r="B2850" s="35">
        <v>4657</v>
      </c>
      <c r="C2850" t="b">
        <f>A2850=B2850</f>
        <v>0</v>
      </c>
    </row>
    <row r="2851" spans="1:3" x14ac:dyDescent="0.25">
      <c r="A2851" s="35">
        <v>3326</v>
      </c>
      <c r="B2851" s="35">
        <v>4659</v>
      </c>
      <c r="C2851" t="b">
        <f>A2851=B2851</f>
        <v>0</v>
      </c>
    </row>
    <row r="2852" spans="1:3" x14ac:dyDescent="0.25">
      <c r="A2852" s="35">
        <v>3327</v>
      </c>
      <c r="B2852" s="35">
        <v>4660</v>
      </c>
      <c r="C2852" t="b">
        <f>A2852=B2852</f>
        <v>0</v>
      </c>
    </row>
    <row r="2853" spans="1:3" x14ac:dyDescent="0.25">
      <c r="A2853" s="35">
        <v>3328</v>
      </c>
      <c r="B2853" s="35">
        <v>4314</v>
      </c>
      <c r="C2853" t="b">
        <f>A2853=B2853</f>
        <v>0</v>
      </c>
    </row>
    <row r="2854" spans="1:3" x14ac:dyDescent="0.25">
      <c r="A2854" s="35">
        <v>3329</v>
      </c>
      <c r="B2854" s="35">
        <v>4661</v>
      </c>
      <c r="C2854" t="b">
        <f>A2854=B2854</f>
        <v>0</v>
      </c>
    </row>
    <row r="2855" spans="1:3" x14ac:dyDescent="0.25">
      <c r="A2855" s="35">
        <v>3330</v>
      </c>
      <c r="B2855" s="35">
        <v>4662</v>
      </c>
      <c r="C2855" t="b">
        <f>A2855=B2855</f>
        <v>0</v>
      </c>
    </row>
    <row r="2856" spans="1:3" x14ac:dyDescent="0.25">
      <c r="A2856" s="35">
        <v>3331</v>
      </c>
      <c r="B2856" s="35">
        <v>4663</v>
      </c>
      <c r="C2856" t="b">
        <f>A2856=B2856</f>
        <v>0</v>
      </c>
    </row>
    <row r="2857" spans="1:3" x14ac:dyDescent="0.25">
      <c r="A2857" s="35">
        <v>3332</v>
      </c>
      <c r="B2857" s="35">
        <v>4664</v>
      </c>
      <c r="C2857" t="b">
        <f>A2857=B2857</f>
        <v>0</v>
      </c>
    </row>
    <row r="2858" spans="1:3" x14ac:dyDescent="0.25">
      <c r="A2858" s="35">
        <v>3333</v>
      </c>
      <c r="B2858" s="35">
        <v>4665</v>
      </c>
      <c r="C2858" t="b">
        <f>A2858=B2858</f>
        <v>0</v>
      </c>
    </row>
    <row r="2859" spans="1:3" x14ac:dyDescent="0.25">
      <c r="A2859" s="35">
        <v>3334</v>
      </c>
      <c r="B2859" s="35">
        <v>4666</v>
      </c>
      <c r="C2859" t="b">
        <f>A2859=B2859</f>
        <v>0</v>
      </c>
    </row>
    <row r="2860" spans="1:3" x14ac:dyDescent="0.25">
      <c r="A2860" s="35">
        <v>3335</v>
      </c>
      <c r="B2860" s="35">
        <v>4667</v>
      </c>
      <c r="C2860" t="b">
        <f>A2860=B2860</f>
        <v>0</v>
      </c>
    </row>
    <row r="2861" spans="1:3" x14ac:dyDescent="0.25">
      <c r="A2861" s="35">
        <v>3336</v>
      </c>
      <c r="B2861" s="35">
        <v>4668</v>
      </c>
      <c r="C2861" t="b">
        <f>A2861=B2861</f>
        <v>0</v>
      </c>
    </row>
    <row r="2862" spans="1:3" x14ac:dyDescent="0.25">
      <c r="A2862" s="35">
        <v>3337</v>
      </c>
      <c r="B2862" s="35">
        <v>4669</v>
      </c>
      <c r="C2862" t="b">
        <f>A2862=B2862</f>
        <v>0</v>
      </c>
    </row>
    <row r="2863" spans="1:3" x14ac:dyDescent="0.25">
      <c r="A2863" s="35">
        <v>3338</v>
      </c>
      <c r="B2863" s="35">
        <v>3550</v>
      </c>
      <c r="C2863" t="b">
        <f>A2863=B2863</f>
        <v>0</v>
      </c>
    </row>
    <row r="2864" spans="1:3" x14ac:dyDescent="0.25">
      <c r="A2864" s="35">
        <v>3339</v>
      </c>
      <c r="B2864" s="35">
        <v>4670</v>
      </c>
      <c r="C2864" t="b">
        <f>A2864=B2864</f>
        <v>0</v>
      </c>
    </row>
    <row r="2865" spans="1:3" x14ac:dyDescent="0.25">
      <c r="A2865" s="35">
        <v>3340</v>
      </c>
      <c r="B2865" s="35">
        <v>4671</v>
      </c>
      <c r="C2865" t="b">
        <f>A2865=B2865</f>
        <v>0</v>
      </c>
    </row>
    <row r="2866" spans="1:3" x14ac:dyDescent="0.25">
      <c r="A2866" s="35">
        <v>3341</v>
      </c>
      <c r="B2866" s="35">
        <v>4278</v>
      </c>
      <c r="C2866" t="b">
        <f>A2866=B2866</f>
        <v>0</v>
      </c>
    </row>
    <row r="2867" spans="1:3" x14ac:dyDescent="0.25">
      <c r="A2867" s="35">
        <v>3342</v>
      </c>
      <c r="B2867" s="35">
        <v>4672</v>
      </c>
      <c r="C2867" t="b">
        <f>A2867=B2867</f>
        <v>0</v>
      </c>
    </row>
    <row r="2868" spans="1:3" x14ac:dyDescent="0.25">
      <c r="A2868" s="35">
        <v>3343</v>
      </c>
      <c r="B2868" s="35">
        <v>4673</v>
      </c>
      <c r="C2868" t="b">
        <f>A2868=B2868</f>
        <v>0</v>
      </c>
    </row>
    <row r="2869" spans="1:3" x14ac:dyDescent="0.25">
      <c r="A2869" s="35">
        <v>3344</v>
      </c>
      <c r="B2869" s="35">
        <v>4674</v>
      </c>
      <c r="C2869" t="b">
        <f>A2869=B2869</f>
        <v>0</v>
      </c>
    </row>
    <row r="2870" spans="1:3" x14ac:dyDescent="0.25">
      <c r="A2870" s="35">
        <v>3345</v>
      </c>
      <c r="B2870" s="35">
        <v>4675</v>
      </c>
      <c r="C2870" t="b">
        <f>A2870=B2870</f>
        <v>0</v>
      </c>
    </row>
    <row r="2871" spans="1:3" x14ac:dyDescent="0.25">
      <c r="A2871" s="35">
        <v>3346</v>
      </c>
      <c r="B2871" s="35">
        <v>2544</v>
      </c>
      <c r="C2871" t="b">
        <f>A2871=B2871</f>
        <v>0</v>
      </c>
    </row>
    <row r="2872" spans="1:3" x14ac:dyDescent="0.25">
      <c r="A2872" s="35">
        <v>3347</v>
      </c>
      <c r="B2872" s="35">
        <v>4676</v>
      </c>
      <c r="C2872" t="b">
        <f>A2872=B2872</f>
        <v>0</v>
      </c>
    </row>
    <row r="2873" spans="1:3" x14ac:dyDescent="0.25">
      <c r="A2873" s="35">
        <v>3348</v>
      </c>
      <c r="B2873" s="35">
        <v>4677</v>
      </c>
      <c r="C2873" t="b">
        <f>A2873=B2873</f>
        <v>0</v>
      </c>
    </row>
    <row r="2874" spans="1:3" x14ac:dyDescent="0.25">
      <c r="A2874" s="35">
        <v>3349</v>
      </c>
      <c r="B2874" s="35">
        <v>3665</v>
      </c>
      <c r="C2874" t="b">
        <f>A2874=B2874</f>
        <v>0</v>
      </c>
    </row>
    <row r="2875" spans="1:3" x14ac:dyDescent="0.25">
      <c r="A2875" s="35">
        <v>3350</v>
      </c>
      <c r="B2875" s="35">
        <v>4678</v>
      </c>
      <c r="C2875" t="b">
        <f>A2875=B2875</f>
        <v>0</v>
      </c>
    </row>
    <row r="2876" spans="1:3" x14ac:dyDescent="0.25">
      <c r="A2876" s="35">
        <v>3351</v>
      </c>
      <c r="B2876" s="35">
        <v>4679</v>
      </c>
      <c r="C2876" t="b">
        <f>A2876=B2876</f>
        <v>0</v>
      </c>
    </row>
    <row r="2877" spans="1:3" x14ac:dyDescent="0.25">
      <c r="A2877" s="35">
        <v>3352</v>
      </c>
      <c r="B2877" s="35">
        <v>4680</v>
      </c>
      <c r="C2877" t="b">
        <f>A2877=B2877</f>
        <v>0</v>
      </c>
    </row>
    <row r="2878" spans="1:3" x14ac:dyDescent="0.25">
      <c r="A2878" s="35">
        <v>3353</v>
      </c>
      <c r="B2878" s="35">
        <v>4681</v>
      </c>
      <c r="C2878" t="b">
        <f>A2878=B2878</f>
        <v>0</v>
      </c>
    </row>
    <row r="2879" spans="1:3" x14ac:dyDescent="0.25">
      <c r="A2879" s="35">
        <v>3354</v>
      </c>
      <c r="B2879" s="35">
        <v>4682</v>
      </c>
      <c r="C2879" t="b">
        <f>A2879=B2879</f>
        <v>0</v>
      </c>
    </row>
    <row r="2880" spans="1:3" x14ac:dyDescent="0.25">
      <c r="A2880" s="35">
        <v>3355</v>
      </c>
      <c r="B2880" s="35">
        <v>4683</v>
      </c>
      <c r="C2880" t="b">
        <f>A2880=B2880</f>
        <v>0</v>
      </c>
    </row>
    <row r="2881" spans="1:3" x14ac:dyDescent="0.25">
      <c r="A2881" s="35">
        <v>3356</v>
      </c>
      <c r="B2881" s="35">
        <v>4684</v>
      </c>
      <c r="C2881" t="b">
        <f>A2881=B2881</f>
        <v>0</v>
      </c>
    </row>
    <row r="2882" spans="1:3" x14ac:dyDescent="0.25">
      <c r="A2882" s="35">
        <v>3357</v>
      </c>
      <c r="B2882" s="35">
        <v>4687</v>
      </c>
      <c r="C2882" t="b">
        <f>A2882=B2882</f>
        <v>0</v>
      </c>
    </row>
    <row r="2883" spans="1:3" x14ac:dyDescent="0.25">
      <c r="A2883" s="35">
        <v>3358</v>
      </c>
      <c r="B2883" s="35">
        <v>2814</v>
      </c>
      <c r="C2883" t="b">
        <f>A2883=B2883</f>
        <v>0</v>
      </c>
    </row>
    <row r="2884" spans="1:3" x14ac:dyDescent="0.25">
      <c r="A2884" s="35">
        <v>3359</v>
      </c>
      <c r="B2884" s="35">
        <v>4685</v>
      </c>
      <c r="C2884" t="b">
        <f>A2884=B2884</f>
        <v>0</v>
      </c>
    </row>
    <row r="2885" spans="1:3" x14ac:dyDescent="0.25">
      <c r="A2885" s="35">
        <v>3360</v>
      </c>
      <c r="B2885" s="35">
        <v>4686</v>
      </c>
      <c r="C2885" t="b">
        <f>A2885=B2885</f>
        <v>0</v>
      </c>
    </row>
    <row r="2886" spans="1:3" x14ac:dyDescent="0.25">
      <c r="A2886" s="35">
        <v>3361</v>
      </c>
      <c r="B2886" s="35">
        <v>4688</v>
      </c>
      <c r="C2886" t="b">
        <f>A2886=B2886</f>
        <v>0</v>
      </c>
    </row>
    <row r="2887" spans="1:3" x14ac:dyDescent="0.25">
      <c r="A2887" s="35">
        <v>3362</v>
      </c>
      <c r="B2887" s="35">
        <v>4689</v>
      </c>
      <c r="C2887" t="b">
        <f>A2887=B2887</f>
        <v>0</v>
      </c>
    </row>
    <row r="2888" spans="1:3" x14ac:dyDescent="0.25">
      <c r="A2888" s="35">
        <v>3363</v>
      </c>
      <c r="B2888" s="35">
        <v>4690</v>
      </c>
      <c r="C2888" t="b">
        <f>A2888=B2888</f>
        <v>0</v>
      </c>
    </row>
    <row r="2889" spans="1:3" x14ac:dyDescent="0.25">
      <c r="A2889" s="35">
        <v>3364</v>
      </c>
      <c r="B2889" s="35">
        <v>4691</v>
      </c>
      <c r="C2889" t="b">
        <f>A2889=B2889</f>
        <v>0</v>
      </c>
    </row>
    <row r="2890" spans="1:3" x14ac:dyDescent="0.25">
      <c r="A2890" s="35">
        <v>3365</v>
      </c>
      <c r="B2890" s="35">
        <v>4692</v>
      </c>
      <c r="C2890" t="b">
        <f>A2890=B2890</f>
        <v>0</v>
      </c>
    </row>
    <row r="2891" spans="1:3" x14ac:dyDescent="0.25">
      <c r="A2891" s="35">
        <v>3366</v>
      </c>
      <c r="B2891" s="35">
        <v>4693</v>
      </c>
      <c r="C2891" t="b">
        <f>A2891=B2891</f>
        <v>0</v>
      </c>
    </row>
    <row r="2892" spans="1:3" x14ac:dyDescent="0.25">
      <c r="A2892" s="35">
        <v>3368</v>
      </c>
      <c r="B2892" s="35">
        <v>4694</v>
      </c>
      <c r="C2892" t="b">
        <f>A2892=B2892</f>
        <v>0</v>
      </c>
    </row>
    <row r="2893" spans="1:3" x14ac:dyDescent="0.25">
      <c r="A2893" s="35">
        <v>3369</v>
      </c>
      <c r="B2893" s="35">
        <v>4695</v>
      </c>
      <c r="C2893" t="b">
        <f>A2893=B2893</f>
        <v>0</v>
      </c>
    </row>
    <row r="2894" spans="1:3" x14ac:dyDescent="0.25">
      <c r="A2894" s="35">
        <v>3370</v>
      </c>
      <c r="B2894" s="35">
        <v>4128</v>
      </c>
      <c r="C2894" t="b">
        <f>A2894=B2894</f>
        <v>0</v>
      </c>
    </row>
    <row r="2895" spans="1:3" x14ac:dyDescent="0.25">
      <c r="A2895" s="35">
        <v>3371</v>
      </c>
      <c r="B2895" s="35">
        <v>4696</v>
      </c>
      <c r="C2895" t="b">
        <f>A2895=B2895</f>
        <v>0</v>
      </c>
    </row>
    <row r="2896" spans="1:3" x14ac:dyDescent="0.25">
      <c r="A2896" s="35">
        <v>3372</v>
      </c>
      <c r="B2896" s="35">
        <v>4697</v>
      </c>
      <c r="C2896" t="b">
        <f>A2896=B2896</f>
        <v>0</v>
      </c>
    </row>
    <row r="2897" spans="1:3" x14ac:dyDescent="0.25">
      <c r="A2897" s="35">
        <v>3373</v>
      </c>
      <c r="B2897" s="35">
        <v>4698</v>
      </c>
      <c r="C2897" t="b">
        <f>A2897=B2897</f>
        <v>0</v>
      </c>
    </row>
    <row r="2898" spans="1:3" x14ac:dyDescent="0.25">
      <c r="A2898" s="35">
        <v>3374</v>
      </c>
      <c r="B2898" s="35">
        <v>4699</v>
      </c>
      <c r="C2898" t="b">
        <f>A2898=B2898</f>
        <v>0</v>
      </c>
    </row>
    <row r="2899" spans="1:3" x14ac:dyDescent="0.25">
      <c r="A2899" s="35">
        <v>3375</v>
      </c>
      <c r="B2899" s="35">
        <v>4700</v>
      </c>
      <c r="C2899" t="b">
        <f>A2899=B2899</f>
        <v>0</v>
      </c>
    </row>
    <row r="2900" spans="1:3" x14ac:dyDescent="0.25">
      <c r="A2900" s="35">
        <v>3376</v>
      </c>
      <c r="B2900" s="35">
        <v>4701</v>
      </c>
      <c r="C2900" t="b">
        <f>A2900=B2900</f>
        <v>0</v>
      </c>
    </row>
    <row r="2901" spans="1:3" x14ac:dyDescent="0.25">
      <c r="A2901" s="35">
        <v>3377</v>
      </c>
      <c r="B2901" s="35">
        <v>4702</v>
      </c>
      <c r="C2901" t="b">
        <f>A2901=B2901</f>
        <v>0</v>
      </c>
    </row>
    <row r="2902" spans="1:3" x14ac:dyDescent="0.25">
      <c r="A2902" s="35">
        <v>3378</v>
      </c>
      <c r="B2902" s="35">
        <v>4703</v>
      </c>
      <c r="C2902" t="b">
        <f>A2902=B2902</f>
        <v>0</v>
      </c>
    </row>
    <row r="2903" spans="1:3" x14ac:dyDescent="0.25">
      <c r="A2903" s="35">
        <v>3379</v>
      </c>
      <c r="B2903" s="35">
        <v>4704</v>
      </c>
      <c r="C2903" t="b">
        <f>A2903=B2903</f>
        <v>0</v>
      </c>
    </row>
    <row r="2904" spans="1:3" x14ac:dyDescent="0.25">
      <c r="A2904" s="35">
        <v>3381</v>
      </c>
      <c r="B2904" s="35">
        <v>4705</v>
      </c>
      <c r="C2904" t="b">
        <f>A2904=B2904</f>
        <v>0</v>
      </c>
    </row>
    <row r="2905" spans="1:3" x14ac:dyDescent="0.25">
      <c r="A2905" s="35">
        <v>3382</v>
      </c>
      <c r="B2905" s="35">
        <v>4706</v>
      </c>
      <c r="C2905" t="b">
        <f>A2905=B2905</f>
        <v>0</v>
      </c>
    </row>
    <row r="2906" spans="1:3" x14ac:dyDescent="0.25">
      <c r="A2906" s="35">
        <v>3383</v>
      </c>
      <c r="B2906" s="35">
        <v>4707</v>
      </c>
      <c r="C2906" t="b">
        <f>A2906=B2906</f>
        <v>0</v>
      </c>
    </row>
    <row r="2907" spans="1:3" x14ac:dyDescent="0.25">
      <c r="A2907" s="35">
        <v>3384</v>
      </c>
      <c r="B2907" s="35">
        <v>3920</v>
      </c>
      <c r="C2907" t="b">
        <f>A2907=B2907</f>
        <v>0</v>
      </c>
    </row>
    <row r="2908" spans="1:3" x14ac:dyDescent="0.25">
      <c r="A2908" s="35">
        <v>3385</v>
      </c>
      <c r="B2908" s="35">
        <v>4708</v>
      </c>
      <c r="C2908" t="b">
        <f>A2908=B2908</f>
        <v>0</v>
      </c>
    </row>
    <row r="2909" spans="1:3" x14ac:dyDescent="0.25">
      <c r="A2909" s="35">
        <v>3386</v>
      </c>
      <c r="B2909" s="35">
        <v>4709</v>
      </c>
      <c r="C2909" t="b">
        <f>A2909=B2909</f>
        <v>0</v>
      </c>
    </row>
    <row r="2910" spans="1:3" x14ac:dyDescent="0.25">
      <c r="A2910" s="35">
        <v>3387</v>
      </c>
      <c r="B2910" s="35">
        <v>4316</v>
      </c>
      <c r="C2910" t="b">
        <f>A2910=B2910</f>
        <v>0</v>
      </c>
    </row>
    <row r="2911" spans="1:3" x14ac:dyDescent="0.25">
      <c r="A2911" s="35">
        <v>3388</v>
      </c>
      <c r="B2911" s="35">
        <v>4710</v>
      </c>
      <c r="C2911" t="b">
        <f>A2911=B2911</f>
        <v>0</v>
      </c>
    </row>
    <row r="2912" spans="1:3" x14ac:dyDescent="0.25">
      <c r="A2912" s="35">
        <v>3389</v>
      </c>
      <c r="B2912" s="35">
        <v>3453</v>
      </c>
      <c r="C2912" t="b">
        <f>A2912=B2912</f>
        <v>0</v>
      </c>
    </row>
    <row r="2913" spans="1:3" x14ac:dyDescent="0.25">
      <c r="A2913" s="35">
        <v>3390</v>
      </c>
      <c r="B2913" s="35">
        <v>3517</v>
      </c>
      <c r="C2913" t="b">
        <f>A2913=B2913</f>
        <v>0</v>
      </c>
    </row>
    <row r="2914" spans="1:3" x14ac:dyDescent="0.25">
      <c r="A2914" s="35">
        <v>3391</v>
      </c>
      <c r="B2914" s="35">
        <v>2692</v>
      </c>
      <c r="C2914" t="b">
        <f>A2914=B2914</f>
        <v>0</v>
      </c>
    </row>
    <row r="2915" spans="1:3" x14ac:dyDescent="0.25">
      <c r="A2915" s="35">
        <v>3392</v>
      </c>
      <c r="B2915" s="35">
        <v>4711</v>
      </c>
      <c r="C2915" t="b">
        <f>A2915=B2915</f>
        <v>0</v>
      </c>
    </row>
    <row r="2916" spans="1:3" x14ac:dyDescent="0.25">
      <c r="A2916" s="35">
        <v>3394</v>
      </c>
      <c r="B2916" s="35">
        <v>4712</v>
      </c>
      <c r="C2916" t="b">
        <f>A2916=B2916</f>
        <v>0</v>
      </c>
    </row>
    <row r="2917" spans="1:3" x14ac:dyDescent="0.25">
      <c r="A2917" s="35">
        <v>3396</v>
      </c>
      <c r="B2917" s="35">
        <v>4713</v>
      </c>
      <c r="C2917" t="b">
        <f>A2917=B2917</f>
        <v>0</v>
      </c>
    </row>
    <row r="2918" spans="1:3" x14ac:dyDescent="0.25">
      <c r="A2918" s="35">
        <v>3398</v>
      </c>
      <c r="B2918" s="35">
        <v>4714</v>
      </c>
      <c r="C2918" t="b">
        <f>A2918=B2918</f>
        <v>0</v>
      </c>
    </row>
    <row r="2919" spans="1:3" x14ac:dyDescent="0.25">
      <c r="A2919" s="35">
        <v>3402</v>
      </c>
      <c r="B2919" s="35">
        <v>4715</v>
      </c>
      <c r="C2919" t="b">
        <f>A2919=B2919</f>
        <v>0</v>
      </c>
    </row>
    <row r="2920" spans="1:3" x14ac:dyDescent="0.25">
      <c r="A2920" s="35">
        <v>3404</v>
      </c>
      <c r="B2920" s="35">
        <v>3676</v>
      </c>
      <c r="C2920" t="b">
        <f>A2920=B2920</f>
        <v>0</v>
      </c>
    </row>
    <row r="2921" spans="1:3" x14ac:dyDescent="0.25">
      <c r="A2921" s="35">
        <v>3405</v>
      </c>
      <c r="B2921" s="35">
        <v>4719</v>
      </c>
      <c r="C2921" t="b">
        <f>A2921=B2921</f>
        <v>0</v>
      </c>
    </row>
    <row r="2922" spans="1:3" x14ac:dyDescent="0.25">
      <c r="A2922" s="35">
        <v>3416</v>
      </c>
      <c r="B2922" s="35">
        <v>4716</v>
      </c>
      <c r="C2922" t="b">
        <f>A2922=B2922</f>
        <v>0</v>
      </c>
    </row>
    <row r="2923" spans="1:3" x14ac:dyDescent="0.25">
      <c r="A2923" s="35">
        <v>3435</v>
      </c>
      <c r="B2923" s="35">
        <v>4717</v>
      </c>
      <c r="C2923" t="b">
        <f>A2923=B2923</f>
        <v>0</v>
      </c>
    </row>
    <row r="2924" spans="1:3" x14ac:dyDescent="0.25">
      <c r="A2924" s="35">
        <v>3437</v>
      </c>
      <c r="B2924" s="35">
        <v>4718</v>
      </c>
      <c r="C2924" t="b">
        <f>A2924=B2924</f>
        <v>0</v>
      </c>
    </row>
    <row r="2925" spans="1:3" x14ac:dyDescent="0.25">
      <c r="A2925" s="35">
        <v>3453</v>
      </c>
      <c r="B2925" s="35">
        <v>3474</v>
      </c>
      <c r="C2925" t="b">
        <f>A2925=B2925</f>
        <v>0</v>
      </c>
    </row>
    <row r="2926" spans="1:3" x14ac:dyDescent="0.25">
      <c r="A2926" s="35">
        <v>3472</v>
      </c>
      <c r="B2926" s="35">
        <v>4720</v>
      </c>
      <c r="C2926" t="b">
        <f>A2926=B2926</f>
        <v>0</v>
      </c>
    </row>
    <row r="2927" spans="1:3" x14ac:dyDescent="0.25">
      <c r="A2927" s="35">
        <v>3474</v>
      </c>
      <c r="B2927" s="35">
        <v>4721</v>
      </c>
      <c r="C2927" t="b">
        <f>A2927=B2927</f>
        <v>0</v>
      </c>
    </row>
    <row r="2928" spans="1:3" x14ac:dyDescent="0.25">
      <c r="A2928" s="35">
        <v>3512</v>
      </c>
      <c r="B2928" s="35">
        <v>4722</v>
      </c>
      <c r="C2928" t="b">
        <f>A2928=B2928</f>
        <v>0</v>
      </c>
    </row>
    <row r="2929" spans="1:3" x14ac:dyDescent="0.25">
      <c r="A2929" s="35">
        <v>3517</v>
      </c>
      <c r="B2929" s="35">
        <v>4723</v>
      </c>
      <c r="C2929" t="b">
        <f>A2929=B2929</f>
        <v>0</v>
      </c>
    </row>
    <row r="2930" spans="1:3" x14ac:dyDescent="0.25">
      <c r="A2930" s="35">
        <v>3519</v>
      </c>
      <c r="B2930" s="35">
        <v>4724</v>
      </c>
      <c r="C2930" t="b">
        <f>A2930=B2930</f>
        <v>0</v>
      </c>
    </row>
    <row r="2931" spans="1:3" x14ac:dyDescent="0.25">
      <c r="A2931" s="35">
        <v>3547</v>
      </c>
      <c r="B2931" s="35">
        <v>4725</v>
      </c>
      <c r="C2931" t="b">
        <f>A2931=B2931</f>
        <v>0</v>
      </c>
    </row>
    <row r="2932" spans="1:3" x14ac:dyDescent="0.25">
      <c r="A2932" s="35">
        <v>3550</v>
      </c>
      <c r="B2932" s="35">
        <v>2836</v>
      </c>
      <c r="C2932" t="b">
        <f>A2932=B2932</f>
        <v>0</v>
      </c>
    </row>
    <row r="2933" spans="1:3" x14ac:dyDescent="0.25">
      <c r="A2933" s="35">
        <v>3577</v>
      </c>
      <c r="B2933" s="35">
        <v>4726</v>
      </c>
      <c r="C2933" t="b">
        <f>A2933=B2933</f>
        <v>0</v>
      </c>
    </row>
    <row r="2934" spans="1:3" x14ac:dyDescent="0.25">
      <c r="A2934" s="35">
        <v>3585</v>
      </c>
      <c r="B2934" s="35">
        <v>4727</v>
      </c>
      <c r="C2934" t="b">
        <f>A2934=B2934</f>
        <v>0</v>
      </c>
    </row>
    <row r="2935" spans="1:3" x14ac:dyDescent="0.25">
      <c r="A2935" s="35">
        <v>3588</v>
      </c>
      <c r="B2935" s="35">
        <v>4728</v>
      </c>
      <c r="C2935" t="b">
        <f>A2935=B2935</f>
        <v>0</v>
      </c>
    </row>
    <row r="2936" spans="1:3" x14ac:dyDescent="0.25">
      <c r="A2936" s="35">
        <v>3589</v>
      </c>
      <c r="B2936" s="35">
        <v>4729</v>
      </c>
      <c r="C2936" t="b">
        <f>A2936=B2936</f>
        <v>0</v>
      </c>
    </row>
    <row r="2937" spans="1:3" x14ac:dyDescent="0.25">
      <c r="A2937" s="35">
        <v>3594</v>
      </c>
      <c r="B2937" s="35">
        <v>4730</v>
      </c>
      <c r="C2937" t="b">
        <f>A2937=B2937</f>
        <v>0</v>
      </c>
    </row>
    <row r="2938" spans="1:3" x14ac:dyDescent="0.25">
      <c r="A2938" s="35">
        <v>3604</v>
      </c>
      <c r="B2938" s="35">
        <v>4731</v>
      </c>
      <c r="C2938" t="b">
        <f>A2938=B2938</f>
        <v>0</v>
      </c>
    </row>
    <row r="2939" spans="1:3" x14ac:dyDescent="0.25">
      <c r="A2939" s="35">
        <v>3620</v>
      </c>
      <c r="B2939" s="35">
        <v>4732</v>
      </c>
      <c r="C2939" t="b">
        <f>A2939=B2939</f>
        <v>0</v>
      </c>
    </row>
    <row r="2940" spans="1:3" x14ac:dyDescent="0.25">
      <c r="A2940" s="35">
        <v>3665</v>
      </c>
      <c r="B2940" s="35">
        <v>4734</v>
      </c>
      <c r="C2940" t="b">
        <f>A2940=B2940</f>
        <v>0</v>
      </c>
    </row>
    <row r="2941" spans="1:3" x14ac:dyDescent="0.25">
      <c r="A2941" s="35">
        <v>3670</v>
      </c>
      <c r="B2941" s="35">
        <v>4733</v>
      </c>
      <c r="C2941" t="b">
        <f>A2941=B2941</f>
        <v>0</v>
      </c>
    </row>
    <row r="2942" spans="1:3" x14ac:dyDescent="0.25">
      <c r="A2942" s="35">
        <v>3676</v>
      </c>
      <c r="B2942" s="35">
        <v>4735</v>
      </c>
      <c r="C2942" t="b">
        <f>A2942=B2942</f>
        <v>0</v>
      </c>
    </row>
    <row r="2943" spans="1:3" x14ac:dyDescent="0.25">
      <c r="A2943" s="35">
        <v>3901</v>
      </c>
      <c r="B2943" s="35">
        <v>2640</v>
      </c>
      <c r="C2943" t="b">
        <f>A2943=B2943</f>
        <v>0</v>
      </c>
    </row>
    <row r="2944" spans="1:3" x14ac:dyDescent="0.25">
      <c r="A2944" s="35">
        <v>3920</v>
      </c>
      <c r="B2944" s="35">
        <v>4736</v>
      </c>
      <c r="C2944" t="b">
        <f>A2944=B2944</f>
        <v>0</v>
      </c>
    </row>
    <row r="2945" spans="1:3" x14ac:dyDescent="0.25">
      <c r="A2945" s="35">
        <v>3989</v>
      </c>
      <c r="B2945" s="35">
        <v>4737</v>
      </c>
      <c r="C2945" t="b">
        <f>A2945=B2945</f>
        <v>0</v>
      </c>
    </row>
    <row r="2946" spans="1:3" x14ac:dyDescent="0.25">
      <c r="A2946" s="35">
        <v>3990</v>
      </c>
      <c r="B2946" s="35">
        <v>4738</v>
      </c>
      <c r="C2946" t="b">
        <f>A2946=B2946</f>
        <v>0</v>
      </c>
    </row>
    <row r="2947" spans="1:3" x14ac:dyDescent="0.25">
      <c r="A2947" s="35">
        <v>3991</v>
      </c>
      <c r="B2947" s="35">
        <v>2591</v>
      </c>
      <c r="C2947" t="b">
        <f>A2947=B2947</f>
        <v>0</v>
      </c>
    </row>
    <row r="2948" spans="1:3" x14ac:dyDescent="0.25">
      <c r="A2948" s="35">
        <v>3992</v>
      </c>
      <c r="B2948" s="35">
        <v>4739</v>
      </c>
      <c r="C2948" t="b">
        <f>A2948=B2948</f>
        <v>0</v>
      </c>
    </row>
    <row r="2949" spans="1:3" x14ac:dyDescent="0.25">
      <c r="A2949" s="35">
        <v>3993</v>
      </c>
      <c r="B2949" s="35">
        <v>4740</v>
      </c>
      <c r="C2949" t="b">
        <f>A2949=B2949</f>
        <v>0</v>
      </c>
    </row>
    <row r="2950" spans="1:3" x14ac:dyDescent="0.25">
      <c r="A2950" s="35">
        <v>3994</v>
      </c>
      <c r="B2950" s="35">
        <v>4741</v>
      </c>
      <c r="C2950" t="b">
        <f>A2950=B2950</f>
        <v>0</v>
      </c>
    </row>
    <row r="2951" spans="1:3" x14ac:dyDescent="0.25">
      <c r="A2951" s="35">
        <v>3995</v>
      </c>
      <c r="B2951" s="35">
        <v>4742</v>
      </c>
      <c r="C2951" t="b">
        <f>A2951=B2951</f>
        <v>0</v>
      </c>
    </row>
    <row r="2952" spans="1:3" x14ac:dyDescent="0.25">
      <c r="A2952" s="35">
        <v>3996</v>
      </c>
      <c r="B2952" s="35">
        <v>4743</v>
      </c>
      <c r="C2952" t="b">
        <f>A2952=B2952</f>
        <v>0</v>
      </c>
    </row>
    <row r="2953" spans="1:3" x14ac:dyDescent="0.25">
      <c r="A2953" s="35">
        <v>3998</v>
      </c>
      <c r="B2953" s="35">
        <v>4744</v>
      </c>
      <c r="C2953" t="b">
        <f>A2953=B2953</f>
        <v>0</v>
      </c>
    </row>
    <row r="2954" spans="1:3" x14ac:dyDescent="0.25">
      <c r="A2954" s="35">
        <v>3999</v>
      </c>
      <c r="B2954" s="35">
        <v>4745</v>
      </c>
      <c r="C2954" t="b">
        <f>A2954=B2954</f>
        <v>0</v>
      </c>
    </row>
    <row r="2955" spans="1:3" x14ac:dyDescent="0.25">
      <c r="A2955" s="35">
        <v>4000</v>
      </c>
      <c r="B2955" s="35">
        <v>4746</v>
      </c>
      <c r="C2955" t="b">
        <f>A2955=B2955</f>
        <v>0</v>
      </c>
    </row>
    <row r="2956" spans="1:3" x14ac:dyDescent="0.25">
      <c r="A2956" s="35">
        <v>4001</v>
      </c>
      <c r="B2956" s="35">
        <v>4747</v>
      </c>
      <c r="C2956" t="b">
        <f>A2956=B2956</f>
        <v>0</v>
      </c>
    </row>
    <row r="2957" spans="1:3" x14ac:dyDescent="0.25">
      <c r="A2957" s="35">
        <v>4002</v>
      </c>
      <c r="B2957" s="35">
        <v>4748</v>
      </c>
      <c r="C2957" t="b">
        <f>A2957=B2957</f>
        <v>0</v>
      </c>
    </row>
    <row r="2958" spans="1:3" x14ac:dyDescent="0.25">
      <c r="A2958" s="35">
        <v>4003</v>
      </c>
      <c r="B2958" s="35">
        <v>4749</v>
      </c>
      <c r="C2958" t="b">
        <f>A2958=B2958</f>
        <v>0</v>
      </c>
    </row>
    <row r="2959" spans="1:3" x14ac:dyDescent="0.25">
      <c r="A2959" s="35">
        <v>4005</v>
      </c>
      <c r="B2959" s="35">
        <v>4750</v>
      </c>
      <c r="C2959" t="b">
        <f>A2959=B2959</f>
        <v>0</v>
      </c>
    </row>
    <row r="2960" spans="1:3" x14ac:dyDescent="0.25">
      <c r="A2960" s="35">
        <v>4006</v>
      </c>
      <c r="B2960" s="35">
        <v>4751</v>
      </c>
      <c r="C2960" t="b">
        <f>A2960=B2960</f>
        <v>0</v>
      </c>
    </row>
    <row r="2961" spans="1:3" x14ac:dyDescent="0.25">
      <c r="A2961" s="35">
        <v>4007</v>
      </c>
      <c r="B2961" s="35">
        <v>4752</v>
      </c>
      <c r="C2961" t="b">
        <f>A2961=B2961</f>
        <v>0</v>
      </c>
    </row>
    <row r="2962" spans="1:3" x14ac:dyDescent="0.25">
      <c r="A2962" s="35">
        <v>4008</v>
      </c>
      <c r="B2962" s="35">
        <v>4753</v>
      </c>
      <c r="C2962" t="b">
        <f>A2962=B2962</f>
        <v>0</v>
      </c>
    </row>
    <row r="2963" spans="1:3" x14ac:dyDescent="0.25">
      <c r="A2963" s="35">
        <v>4009</v>
      </c>
      <c r="B2963" s="35">
        <v>4754</v>
      </c>
      <c r="C2963" t="b">
        <f>A2963=B2963</f>
        <v>0</v>
      </c>
    </row>
    <row r="2964" spans="1:3" x14ac:dyDescent="0.25">
      <c r="A2964" s="35">
        <v>4010</v>
      </c>
      <c r="B2964" s="35">
        <v>4264</v>
      </c>
      <c r="C2964" t="b">
        <f>A2964=B2964</f>
        <v>0</v>
      </c>
    </row>
    <row r="2965" spans="1:3" x14ac:dyDescent="0.25">
      <c r="A2965" s="35">
        <v>4011</v>
      </c>
      <c r="B2965" s="35">
        <v>4755</v>
      </c>
      <c r="C2965" t="b">
        <f>A2965=B2965</f>
        <v>0</v>
      </c>
    </row>
    <row r="2966" spans="1:3" x14ac:dyDescent="0.25">
      <c r="A2966" s="35">
        <v>4012</v>
      </c>
      <c r="B2966" s="35">
        <v>4756</v>
      </c>
      <c r="C2966" t="b">
        <f>A2966=B2966</f>
        <v>0</v>
      </c>
    </row>
    <row r="2967" spans="1:3" x14ac:dyDescent="0.25">
      <c r="A2967" s="35">
        <v>4013</v>
      </c>
      <c r="B2967" s="35">
        <v>2674</v>
      </c>
      <c r="C2967" t="b">
        <f>A2967=B2967</f>
        <v>0</v>
      </c>
    </row>
    <row r="2968" spans="1:3" x14ac:dyDescent="0.25">
      <c r="A2968" s="35">
        <v>4014</v>
      </c>
      <c r="B2968" s="35">
        <v>2653</v>
      </c>
      <c r="C2968" t="b">
        <f>A2968=B2968</f>
        <v>0</v>
      </c>
    </row>
    <row r="2969" spans="1:3" x14ac:dyDescent="0.25">
      <c r="A2969" s="35">
        <v>4015</v>
      </c>
      <c r="B2969" s="35">
        <v>4757</v>
      </c>
      <c r="C2969" t="b">
        <f>A2969=B2969</f>
        <v>0</v>
      </c>
    </row>
    <row r="2970" spans="1:3" x14ac:dyDescent="0.25">
      <c r="A2970" s="35">
        <v>4016</v>
      </c>
      <c r="B2970" s="35">
        <v>4758</v>
      </c>
      <c r="C2970" t="b">
        <f>A2970=B2970</f>
        <v>0</v>
      </c>
    </row>
    <row r="2971" spans="1:3" x14ac:dyDescent="0.25">
      <c r="A2971" s="35">
        <v>4017</v>
      </c>
      <c r="B2971" s="35">
        <v>4759</v>
      </c>
      <c r="C2971" t="b">
        <f>A2971=B2971</f>
        <v>0</v>
      </c>
    </row>
    <row r="2972" spans="1:3" x14ac:dyDescent="0.25">
      <c r="A2972" s="35">
        <v>4019</v>
      </c>
      <c r="B2972" s="35">
        <v>4760</v>
      </c>
      <c r="C2972" t="b">
        <f>A2972=B2972</f>
        <v>0</v>
      </c>
    </row>
    <row r="2973" spans="1:3" x14ac:dyDescent="0.25">
      <c r="A2973" s="35">
        <v>4020</v>
      </c>
      <c r="B2973" s="35">
        <v>4761</v>
      </c>
      <c r="C2973" t="b">
        <f>A2973=B2973</f>
        <v>0</v>
      </c>
    </row>
    <row r="2974" spans="1:3" x14ac:dyDescent="0.25">
      <c r="A2974" s="35">
        <v>4021</v>
      </c>
      <c r="B2974" s="35">
        <v>4762</v>
      </c>
      <c r="C2974" t="b">
        <f>A2974=B2974</f>
        <v>0</v>
      </c>
    </row>
    <row r="2975" spans="1:3" x14ac:dyDescent="0.25">
      <c r="A2975" s="35">
        <v>4022</v>
      </c>
      <c r="B2975" s="35">
        <v>4763</v>
      </c>
      <c r="C2975" t="b">
        <f>A2975=B2975</f>
        <v>0</v>
      </c>
    </row>
    <row r="2976" spans="1:3" x14ac:dyDescent="0.25">
      <c r="A2976" s="35">
        <v>4023</v>
      </c>
      <c r="B2976" s="35">
        <v>4764</v>
      </c>
      <c r="C2976" t="b">
        <f>A2976=B2976</f>
        <v>0</v>
      </c>
    </row>
    <row r="2977" spans="1:3" x14ac:dyDescent="0.25">
      <c r="A2977" s="35">
        <v>4024</v>
      </c>
      <c r="B2977" s="35">
        <v>2675</v>
      </c>
      <c r="C2977" t="b">
        <f>A2977=B2977</f>
        <v>0</v>
      </c>
    </row>
    <row r="2978" spans="1:3" x14ac:dyDescent="0.25">
      <c r="A2978" s="35">
        <v>4025</v>
      </c>
      <c r="B2978" s="35"/>
      <c r="C2978" t="b">
        <f>A2978=B2978</f>
        <v>0</v>
      </c>
    </row>
    <row r="2979" spans="1:3" x14ac:dyDescent="0.25">
      <c r="A2979" s="35">
        <v>4026</v>
      </c>
      <c r="B2979" s="35">
        <v>2654</v>
      </c>
      <c r="C2979" t="b">
        <f>A2979=B2979</f>
        <v>0</v>
      </c>
    </row>
    <row r="2980" spans="1:3" x14ac:dyDescent="0.25">
      <c r="A2980" s="35">
        <v>4027</v>
      </c>
      <c r="B2980" s="35">
        <v>2369</v>
      </c>
      <c r="C2980" t="b">
        <f>A2980=B2980</f>
        <v>0</v>
      </c>
    </row>
    <row r="2981" spans="1:3" x14ac:dyDescent="0.25">
      <c r="A2981" s="35">
        <v>4028</v>
      </c>
      <c r="B2981" s="35">
        <v>2370</v>
      </c>
      <c r="C2981" t="b">
        <f>A2981=B2981</f>
        <v>0</v>
      </c>
    </row>
    <row r="2982" spans="1:3" x14ac:dyDescent="0.25">
      <c r="A2982" s="35">
        <v>4029</v>
      </c>
      <c r="B2982" s="35">
        <v>2373</v>
      </c>
      <c r="C2982" t="b">
        <f>A2982=B2982</f>
        <v>0</v>
      </c>
    </row>
    <row r="2983" spans="1:3" x14ac:dyDescent="0.25">
      <c r="A2983" s="35">
        <v>4030</v>
      </c>
      <c r="B2983" s="35">
        <v>1824</v>
      </c>
      <c r="C2983" t="b">
        <f>A2983=B2983</f>
        <v>0</v>
      </c>
    </row>
    <row r="2984" spans="1:3" x14ac:dyDescent="0.25">
      <c r="A2984" s="35">
        <v>4031</v>
      </c>
      <c r="B2984" s="35">
        <v>2378</v>
      </c>
      <c r="C2984" t="b">
        <f>A2984=B2984</f>
        <v>0</v>
      </c>
    </row>
    <row r="2985" spans="1:3" x14ac:dyDescent="0.25">
      <c r="A2985" s="35">
        <v>4032</v>
      </c>
      <c r="B2985" s="35">
        <v>2381</v>
      </c>
      <c r="C2985" t="b">
        <f>A2985=B2985</f>
        <v>0</v>
      </c>
    </row>
    <row r="2986" spans="1:3" x14ac:dyDescent="0.25">
      <c r="A2986" s="35">
        <v>4033</v>
      </c>
      <c r="B2986" s="35">
        <v>2385</v>
      </c>
      <c r="C2986" t="b">
        <f>A2986=B2986</f>
        <v>0</v>
      </c>
    </row>
    <row r="2987" spans="1:3" x14ac:dyDescent="0.25">
      <c r="A2987" s="35">
        <v>4034</v>
      </c>
      <c r="B2987" s="35">
        <v>2386</v>
      </c>
      <c r="C2987" t="b">
        <f>A2987=B2987</f>
        <v>0</v>
      </c>
    </row>
    <row r="2988" spans="1:3" x14ac:dyDescent="0.25">
      <c r="A2988" s="35">
        <v>4035</v>
      </c>
      <c r="B2988" s="35">
        <v>2387</v>
      </c>
      <c r="C2988" t="b">
        <f>A2988=B2988</f>
        <v>0</v>
      </c>
    </row>
    <row r="2989" spans="1:3" x14ac:dyDescent="0.25">
      <c r="A2989" s="35">
        <v>4036</v>
      </c>
      <c r="B2989" s="35">
        <v>2388</v>
      </c>
      <c r="C2989" t="b">
        <f>A2989=B2989</f>
        <v>0</v>
      </c>
    </row>
    <row r="2990" spans="1:3" x14ac:dyDescent="0.25">
      <c r="A2990" s="35">
        <v>4037</v>
      </c>
      <c r="B2990" s="35">
        <v>2392</v>
      </c>
      <c r="C2990" t="b">
        <f>A2990=B2990</f>
        <v>0</v>
      </c>
    </row>
    <row r="2991" spans="1:3" x14ac:dyDescent="0.25">
      <c r="A2991" s="35">
        <v>4038</v>
      </c>
      <c r="B2991" s="35">
        <v>2465</v>
      </c>
      <c r="C2991" t="b">
        <f>A2991=B2991</f>
        <v>0</v>
      </c>
    </row>
    <row r="2992" spans="1:3" x14ac:dyDescent="0.25">
      <c r="A2992" s="35">
        <v>4039</v>
      </c>
      <c r="B2992" s="35">
        <v>1574</v>
      </c>
      <c r="C2992" t="b">
        <f>A2992=B2992</f>
        <v>0</v>
      </c>
    </row>
    <row r="2993" spans="1:3" x14ac:dyDescent="0.25">
      <c r="A2993" s="35">
        <v>4040</v>
      </c>
      <c r="B2993" s="35">
        <v>74</v>
      </c>
      <c r="C2993" t="b">
        <f>A2993=B2993</f>
        <v>0</v>
      </c>
    </row>
    <row r="2994" spans="1:3" x14ac:dyDescent="0.25">
      <c r="A2994" s="35">
        <v>4041</v>
      </c>
      <c r="B2994" s="35">
        <v>2397</v>
      </c>
      <c r="C2994" t="b">
        <f>A2994=B2994</f>
        <v>0</v>
      </c>
    </row>
    <row r="2995" spans="1:3" x14ac:dyDescent="0.25">
      <c r="A2995" s="35">
        <v>4042</v>
      </c>
      <c r="B2995" s="35">
        <v>2432</v>
      </c>
      <c r="C2995" t="b">
        <f>A2995=B2995</f>
        <v>0</v>
      </c>
    </row>
    <row r="2996" spans="1:3" x14ac:dyDescent="0.25">
      <c r="A2996" s="35">
        <v>4043</v>
      </c>
      <c r="B2996" s="35">
        <v>2400</v>
      </c>
      <c r="C2996" t="b">
        <f>A2996=B2996</f>
        <v>0</v>
      </c>
    </row>
    <row r="2997" spans="1:3" x14ac:dyDescent="0.25">
      <c r="A2997" s="35">
        <v>4044</v>
      </c>
      <c r="B2997" s="35">
        <v>974</v>
      </c>
      <c r="C2997" t="b">
        <f>A2997=B2997</f>
        <v>0</v>
      </c>
    </row>
    <row r="2998" spans="1:3" x14ac:dyDescent="0.25">
      <c r="A2998" s="35">
        <v>4045</v>
      </c>
      <c r="B2998" s="35">
        <v>3154</v>
      </c>
      <c r="C2998" t="b">
        <f>A2998=B2998</f>
        <v>0</v>
      </c>
    </row>
    <row r="2999" spans="1:3" x14ac:dyDescent="0.25">
      <c r="A2999" s="35">
        <v>4079</v>
      </c>
      <c r="B2999" s="35">
        <v>2402</v>
      </c>
      <c r="C2999" t="b">
        <f>A2999=B2999</f>
        <v>0</v>
      </c>
    </row>
    <row r="3000" spans="1:3" x14ac:dyDescent="0.25">
      <c r="A3000" s="35">
        <v>4080</v>
      </c>
      <c r="B3000" s="35">
        <v>2405</v>
      </c>
      <c r="C3000" t="b">
        <f>A3000=B3000</f>
        <v>0</v>
      </c>
    </row>
    <row r="3001" spans="1:3" x14ac:dyDescent="0.25">
      <c r="A3001" s="35">
        <v>4081</v>
      </c>
      <c r="B3001" s="35">
        <v>2406</v>
      </c>
      <c r="C3001" t="b">
        <f>A3001=B3001</f>
        <v>0</v>
      </c>
    </row>
    <row r="3002" spans="1:3" x14ac:dyDescent="0.25">
      <c r="A3002" s="35">
        <v>4082</v>
      </c>
      <c r="B3002" s="35">
        <v>2408</v>
      </c>
      <c r="C3002" t="b">
        <f>A3002=B3002</f>
        <v>0</v>
      </c>
    </row>
    <row r="3003" spans="1:3" x14ac:dyDescent="0.25">
      <c r="A3003" s="35">
        <v>4084</v>
      </c>
      <c r="B3003" s="35">
        <v>2411</v>
      </c>
      <c r="C3003" t="b">
        <f>A3003=B3003</f>
        <v>0</v>
      </c>
    </row>
    <row r="3004" spans="1:3" x14ac:dyDescent="0.25">
      <c r="A3004" s="35">
        <v>4085</v>
      </c>
      <c r="B3004" s="35">
        <v>2415</v>
      </c>
      <c r="C3004" t="b">
        <f>A3004=B3004</f>
        <v>0</v>
      </c>
    </row>
    <row r="3005" spans="1:3" x14ac:dyDescent="0.25">
      <c r="A3005" s="35">
        <v>4086</v>
      </c>
      <c r="B3005" s="35">
        <v>1044</v>
      </c>
      <c r="C3005" t="b">
        <f>A3005=B3005</f>
        <v>0</v>
      </c>
    </row>
    <row r="3006" spans="1:3" x14ac:dyDescent="0.25">
      <c r="A3006" s="35">
        <v>4087</v>
      </c>
      <c r="B3006" s="35">
        <v>2445</v>
      </c>
      <c r="C3006" t="b">
        <f>A3006=B3006</f>
        <v>0</v>
      </c>
    </row>
    <row r="3007" spans="1:3" x14ac:dyDescent="0.25">
      <c r="A3007" s="35">
        <v>4089</v>
      </c>
      <c r="B3007" s="35">
        <v>1451</v>
      </c>
      <c r="C3007" t="b">
        <f>A3007=B3007</f>
        <v>0</v>
      </c>
    </row>
    <row r="3008" spans="1:3" x14ac:dyDescent="0.25">
      <c r="A3008" s="35">
        <v>4092</v>
      </c>
      <c r="B3008" s="35">
        <v>2417</v>
      </c>
      <c r="C3008" t="b">
        <f>A3008=B3008</f>
        <v>0</v>
      </c>
    </row>
    <row r="3009" spans="1:3" x14ac:dyDescent="0.25">
      <c r="A3009" s="35">
        <v>4097</v>
      </c>
      <c r="B3009" s="35">
        <v>486</v>
      </c>
      <c r="C3009" t="b">
        <f>A3009=B3009</f>
        <v>0</v>
      </c>
    </row>
    <row r="3010" spans="1:3" x14ac:dyDescent="0.25">
      <c r="A3010" s="35">
        <v>4100</v>
      </c>
      <c r="B3010" s="35">
        <v>2422</v>
      </c>
      <c r="C3010" t="b">
        <f>A3010=B3010</f>
        <v>0</v>
      </c>
    </row>
    <row r="3011" spans="1:3" x14ac:dyDescent="0.25">
      <c r="A3011" s="35">
        <v>4101</v>
      </c>
      <c r="B3011" s="35">
        <v>2423</v>
      </c>
      <c r="C3011" t="b">
        <f>A3011=B3011</f>
        <v>0</v>
      </c>
    </row>
    <row r="3012" spans="1:3" x14ac:dyDescent="0.25">
      <c r="A3012" s="35">
        <v>4102</v>
      </c>
      <c r="B3012" s="35">
        <v>41</v>
      </c>
      <c r="C3012" t="b">
        <f>A3012=B3012</f>
        <v>0</v>
      </c>
    </row>
    <row r="3013" spans="1:3" x14ac:dyDescent="0.25">
      <c r="A3013" s="35">
        <v>4103</v>
      </c>
      <c r="B3013" s="35">
        <v>1246</v>
      </c>
      <c r="C3013" t="b">
        <f>A3013=B3013</f>
        <v>0</v>
      </c>
    </row>
    <row r="3014" spans="1:3" x14ac:dyDescent="0.25">
      <c r="A3014" s="35">
        <v>4104</v>
      </c>
      <c r="B3014" s="35">
        <v>2425</v>
      </c>
      <c r="C3014" t="b">
        <f>A3014=B3014</f>
        <v>0</v>
      </c>
    </row>
    <row r="3015" spans="1:3" x14ac:dyDescent="0.25">
      <c r="A3015" s="35">
        <v>4105</v>
      </c>
      <c r="B3015" s="35">
        <v>2427</v>
      </c>
      <c r="C3015" t="b">
        <f>A3015=B3015</f>
        <v>0</v>
      </c>
    </row>
    <row r="3016" spans="1:3" x14ac:dyDescent="0.25">
      <c r="A3016" s="35">
        <v>4109</v>
      </c>
      <c r="B3016" s="35">
        <v>2428</v>
      </c>
      <c r="C3016" t="b">
        <f>A3016=B3016</f>
        <v>0</v>
      </c>
    </row>
    <row r="3017" spans="1:3" x14ac:dyDescent="0.25">
      <c r="A3017" s="35">
        <v>4110</v>
      </c>
      <c r="B3017" s="35">
        <v>2429</v>
      </c>
      <c r="C3017" t="b">
        <f>A3017=B3017</f>
        <v>0</v>
      </c>
    </row>
    <row r="3018" spans="1:3" x14ac:dyDescent="0.25">
      <c r="A3018" s="35">
        <v>4111</v>
      </c>
      <c r="B3018" s="35">
        <v>2430</v>
      </c>
      <c r="C3018" t="b">
        <f>A3018=B3018</f>
        <v>0</v>
      </c>
    </row>
    <row r="3019" spans="1:3" x14ac:dyDescent="0.25">
      <c r="A3019" s="35">
        <v>4112</v>
      </c>
      <c r="B3019" s="35">
        <v>2431</v>
      </c>
      <c r="C3019" t="b">
        <f>A3019=B3019</f>
        <v>0</v>
      </c>
    </row>
    <row r="3020" spans="1:3" x14ac:dyDescent="0.25">
      <c r="A3020" s="35">
        <v>4113</v>
      </c>
      <c r="B3020" s="35">
        <v>2433</v>
      </c>
      <c r="C3020" t="b">
        <f>A3020=B3020</f>
        <v>0</v>
      </c>
    </row>
    <row r="3021" spans="1:3" x14ac:dyDescent="0.25">
      <c r="A3021" s="35">
        <v>4114</v>
      </c>
      <c r="B3021" s="35">
        <v>2434</v>
      </c>
      <c r="C3021" t="b">
        <f>A3021=B3021</f>
        <v>0</v>
      </c>
    </row>
    <row r="3022" spans="1:3" x14ac:dyDescent="0.25">
      <c r="A3022" s="35">
        <v>4115</v>
      </c>
      <c r="B3022" s="35">
        <v>2435</v>
      </c>
      <c r="C3022" t="b">
        <f>A3022=B3022</f>
        <v>0</v>
      </c>
    </row>
    <row r="3023" spans="1:3" x14ac:dyDescent="0.25">
      <c r="A3023" s="35">
        <v>4116</v>
      </c>
      <c r="B3023" s="35">
        <v>2436</v>
      </c>
      <c r="C3023" t="b">
        <f>A3023=B3023</f>
        <v>0</v>
      </c>
    </row>
    <row r="3024" spans="1:3" x14ac:dyDescent="0.25">
      <c r="A3024" s="35">
        <v>4117</v>
      </c>
      <c r="B3024" s="35">
        <v>663</v>
      </c>
      <c r="C3024" t="b">
        <f>A3024=B3024</f>
        <v>0</v>
      </c>
    </row>
    <row r="3025" spans="1:3" x14ac:dyDescent="0.25">
      <c r="A3025" s="35">
        <v>4119</v>
      </c>
      <c r="B3025" s="35">
        <v>2437</v>
      </c>
      <c r="C3025" t="b">
        <f>A3025=B3025</f>
        <v>0</v>
      </c>
    </row>
    <row r="3026" spans="1:3" x14ac:dyDescent="0.25">
      <c r="A3026" s="35">
        <v>4120</v>
      </c>
      <c r="B3026" s="35">
        <v>2438</v>
      </c>
      <c r="C3026" t="b">
        <f>A3026=B3026</f>
        <v>0</v>
      </c>
    </row>
    <row r="3027" spans="1:3" x14ac:dyDescent="0.25">
      <c r="A3027" s="35">
        <v>4121</v>
      </c>
      <c r="B3027" s="35">
        <v>2439</v>
      </c>
      <c r="C3027" t="b">
        <f>A3027=B3027</f>
        <v>0</v>
      </c>
    </row>
    <row r="3028" spans="1:3" x14ac:dyDescent="0.25">
      <c r="A3028" s="35">
        <v>4124</v>
      </c>
      <c r="B3028" s="35">
        <v>2441</v>
      </c>
      <c r="C3028" t="b">
        <f>A3028=B3028</f>
        <v>0</v>
      </c>
    </row>
    <row r="3029" spans="1:3" x14ac:dyDescent="0.25">
      <c r="A3029" s="35">
        <v>4125</v>
      </c>
      <c r="B3029" s="35">
        <v>1404</v>
      </c>
      <c r="C3029" t="b">
        <f>A3029=B3029</f>
        <v>0</v>
      </c>
    </row>
    <row r="3030" spans="1:3" x14ac:dyDescent="0.25">
      <c r="A3030" s="35">
        <v>4126</v>
      </c>
      <c r="B3030" s="35">
        <v>501</v>
      </c>
      <c r="C3030" t="b">
        <f>A3030=B3030</f>
        <v>0</v>
      </c>
    </row>
    <row r="3031" spans="1:3" x14ac:dyDescent="0.25">
      <c r="A3031" s="35">
        <v>4127</v>
      </c>
      <c r="B3031" s="35">
        <v>2446</v>
      </c>
      <c r="C3031" t="b">
        <f>A3031=B3031</f>
        <v>0</v>
      </c>
    </row>
    <row r="3032" spans="1:3" x14ac:dyDescent="0.25">
      <c r="A3032" s="35">
        <v>4128</v>
      </c>
      <c r="B3032" s="35">
        <v>2077</v>
      </c>
      <c r="C3032" t="b">
        <f>A3032=B3032</f>
        <v>0</v>
      </c>
    </row>
    <row r="3033" spans="1:3" x14ac:dyDescent="0.25">
      <c r="A3033" s="35">
        <v>4129</v>
      </c>
      <c r="B3033" s="35">
        <v>787</v>
      </c>
      <c r="C3033" t="b">
        <f>A3033=B3033</f>
        <v>0</v>
      </c>
    </row>
    <row r="3034" spans="1:3" x14ac:dyDescent="0.25">
      <c r="A3034" s="35">
        <v>4131</v>
      </c>
      <c r="B3034" s="35">
        <v>182</v>
      </c>
      <c r="C3034" t="b">
        <f>A3034=B3034</f>
        <v>0</v>
      </c>
    </row>
    <row r="3035" spans="1:3" x14ac:dyDescent="0.25">
      <c r="A3035" s="35">
        <v>4132</v>
      </c>
      <c r="B3035" s="35">
        <v>2450</v>
      </c>
      <c r="C3035" t="b">
        <f>A3035=B3035</f>
        <v>0</v>
      </c>
    </row>
    <row r="3036" spans="1:3" x14ac:dyDescent="0.25">
      <c r="A3036" s="35">
        <v>4134</v>
      </c>
      <c r="B3036" s="35">
        <v>2451</v>
      </c>
      <c r="C3036" t="b">
        <f>A3036=B3036</f>
        <v>0</v>
      </c>
    </row>
    <row r="3037" spans="1:3" x14ac:dyDescent="0.25">
      <c r="A3037" s="35">
        <v>4136</v>
      </c>
      <c r="B3037" s="35">
        <v>2452</v>
      </c>
      <c r="C3037" t="b">
        <f>A3037=B3037</f>
        <v>0</v>
      </c>
    </row>
    <row r="3038" spans="1:3" x14ac:dyDescent="0.25">
      <c r="A3038" s="35">
        <v>4137</v>
      </c>
      <c r="B3038" s="35">
        <v>2454</v>
      </c>
      <c r="C3038" t="b">
        <f>A3038=B3038</f>
        <v>0</v>
      </c>
    </row>
    <row r="3039" spans="1:3" x14ac:dyDescent="0.25">
      <c r="A3039" s="35">
        <v>4138</v>
      </c>
      <c r="B3039" s="35">
        <v>2455</v>
      </c>
      <c r="C3039" t="b">
        <f>A3039=B3039</f>
        <v>0</v>
      </c>
    </row>
    <row r="3040" spans="1:3" x14ac:dyDescent="0.25">
      <c r="A3040" s="35">
        <v>4139</v>
      </c>
      <c r="B3040" s="35">
        <v>990</v>
      </c>
      <c r="C3040" t="b">
        <f>A3040=B3040</f>
        <v>0</v>
      </c>
    </row>
    <row r="3041" spans="1:3" x14ac:dyDescent="0.25">
      <c r="A3041" s="35">
        <v>4140</v>
      </c>
      <c r="B3041" s="35">
        <v>2456</v>
      </c>
      <c r="C3041" t="b">
        <f>A3041=B3041</f>
        <v>0</v>
      </c>
    </row>
    <row r="3042" spans="1:3" x14ac:dyDescent="0.25">
      <c r="A3042" s="35">
        <v>4141</v>
      </c>
      <c r="B3042" s="35">
        <v>2457</v>
      </c>
      <c r="C3042" t="b">
        <f>A3042=B3042</f>
        <v>0</v>
      </c>
    </row>
    <row r="3043" spans="1:3" x14ac:dyDescent="0.25">
      <c r="A3043" s="35">
        <v>4142</v>
      </c>
      <c r="B3043" s="35">
        <v>2458</v>
      </c>
      <c r="C3043" t="b">
        <f>A3043=B3043</f>
        <v>0</v>
      </c>
    </row>
    <row r="3044" spans="1:3" x14ac:dyDescent="0.25">
      <c r="A3044" s="35">
        <v>4143</v>
      </c>
      <c r="B3044" s="35">
        <v>1661</v>
      </c>
      <c r="C3044" t="b">
        <f>A3044=B3044</f>
        <v>0</v>
      </c>
    </row>
    <row r="3045" spans="1:3" x14ac:dyDescent="0.25">
      <c r="A3045" s="35">
        <v>4144</v>
      </c>
      <c r="B3045" s="35">
        <v>2459</v>
      </c>
      <c r="C3045" t="b">
        <f>A3045=B3045</f>
        <v>0</v>
      </c>
    </row>
    <row r="3046" spans="1:3" x14ac:dyDescent="0.25">
      <c r="A3046" s="35">
        <v>4146</v>
      </c>
      <c r="B3046" s="35">
        <v>2462</v>
      </c>
      <c r="C3046" t="b">
        <f>A3046=B3046</f>
        <v>0</v>
      </c>
    </row>
    <row r="3047" spans="1:3" x14ac:dyDescent="0.25">
      <c r="A3047" s="35">
        <v>4149</v>
      </c>
      <c r="B3047" s="35">
        <v>2463</v>
      </c>
      <c r="C3047" t="b">
        <f>A3047=B3047</f>
        <v>0</v>
      </c>
    </row>
    <row r="3048" spans="1:3" x14ac:dyDescent="0.25">
      <c r="A3048" s="35">
        <v>4150</v>
      </c>
      <c r="B3048" s="35">
        <v>2464</v>
      </c>
      <c r="C3048" t="b">
        <f>A3048=B3048</f>
        <v>0</v>
      </c>
    </row>
    <row r="3049" spans="1:3" x14ac:dyDescent="0.25">
      <c r="A3049" s="35">
        <v>4153</v>
      </c>
      <c r="B3049" s="35">
        <v>2467</v>
      </c>
      <c r="C3049" t="b">
        <f>A3049=B3049</f>
        <v>0</v>
      </c>
    </row>
    <row r="3050" spans="1:3" x14ac:dyDescent="0.25">
      <c r="A3050" s="35">
        <v>4154</v>
      </c>
      <c r="B3050" s="35">
        <v>2468</v>
      </c>
      <c r="C3050" t="b">
        <f>A3050=B3050</f>
        <v>0</v>
      </c>
    </row>
    <row r="3051" spans="1:3" x14ac:dyDescent="0.25">
      <c r="A3051" s="35">
        <v>4155</v>
      </c>
      <c r="B3051" s="35">
        <v>2469</v>
      </c>
      <c r="C3051" t="b">
        <f>A3051=B3051</f>
        <v>0</v>
      </c>
    </row>
    <row r="3052" spans="1:3" x14ac:dyDescent="0.25">
      <c r="A3052" s="35">
        <v>4156</v>
      </c>
      <c r="B3052" s="35">
        <v>2470</v>
      </c>
      <c r="C3052" t="b">
        <f>A3052=B3052</f>
        <v>0</v>
      </c>
    </row>
    <row r="3053" spans="1:3" x14ac:dyDescent="0.25">
      <c r="A3053" s="35">
        <v>4157</v>
      </c>
      <c r="B3053" s="35">
        <v>2471</v>
      </c>
      <c r="C3053" t="b">
        <f>A3053=B3053</f>
        <v>0</v>
      </c>
    </row>
    <row r="3054" spans="1:3" x14ac:dyDescent="0.25">
      <c r="A3054" s="35">
        <v>4158</v>
      </c>
      <c r="B3054" s="35">
        <v>2472</v>
      </c>
      <c r="C3054" t="b">
        <f>A3054=B3054</f>
        <v>0</v>
      </c>
    </row>
    <row r="3055" spans="1:3" x14ac:dyDescent="0.25">
      <c r="A3055" s="35">
        <v>4159</v>
      </c>
      <c r="B3055" s="35">
        <v>157</v>
      </c>
      <c r="C3055" t="b">
        <f>A3055=B3055</f>
        <v>0</v>
      </c>
    </row>
    <row r="3056" spans="1:3" x14ac:dyDescent="0.25">
      <c r="A3056" s="35">
        <v>4160</v>
      </c>
      <c r="B3056" s="35">
        <v>2474</v>
      </c>
      <c r="C3056" t="b">
        <f>A3056=B3056</f>
        <v>0</v>
      </c>
    </row>
    <row r="3057" spans="1:3" x14ac:dyDescent="0.25">
      <c r="A3057" s="35">
        <v>4161</v>
      </c>
      <c r="B3057" s="35">
        <v>2475</v>
      </c>
      <c r="C3057" t="b">
        <f>A3057=B3057</f>
        <v>0</v>
      </c>
    </row>
    <row r="3058" spans="1:3" x14ac:dyDescent="0.25">
      <c r="A3058" s="35">
        <v>4162</v>
      </c>
      <c r="B3058" s="35">
        <v>2477</v>
      </c>
      <c r="C3058" t="b">
        <f>A3058=B3058</f>
        <v>0</v>
      </c>
    </row>
    <row r="3059" spans="1:3" x14ac:dyDescent="0.25">
      <c r="A3059" s="35">
        <v>4163</v>
      </c>
      <c r="B3059" s="35">
        <v>2478</v>
      </c>
      <c r="C3059" t="b">
        <f>A3059=B3059</f>
        <v>0</v>
      </c>
    </row>
    <row r="3060" spans="1:3" x14ac:dyDescent="0.25">
      <c r="A3060" s="35">
        <v>4164</v>
      </c>
      <c r="B3060" s="35">
        <v>2479</v>
      </c>
      <c r="C3060" t="b">
        <f>A3060=B3060</f>
        <v>0</v>
      </c>
    </row>
    <row r="3061" spans="1:3" x14ac:dyDescent="0.25">
      <c r="A3061" s="35">
        <v>4165</v>
      </c>
      <c r="B3061" s="35">
        <v>2481</v>
      </c>
      <c r="C3061" t="b">
        <f>A3061=B3061</f>
        <v>0</v>
      </c>
    </row>
    <row r="3062" spans="1:3" x14ac:dyDescent="0.25">
      <c r="A3062" s="35">
        <v>4166</v>
      </c>
      <c r="B3062" s="35">
        <v>2483</v>
      </c>
      <c r="C3062" t="b">
        <f>A3062=B3062</f>
        <v>0</v>
      </c>
    </row>
    <row r="3063" spans="1:3" x14ac:dyDescent="0.25">
      <c r="A3063" s="35">
        <v>4167</v>
      </c>
      <c r="B3063" s="35">
        <v>2484</v>
      </c>
      <c r="C3063" t="b">
        <f>A3063=B3063</f>
        <v>0</v>
      </c>
    </row>
    <row r="3064" spans="1:3" x14ac:dyDescent="0.25">
      <c r="A3064" s="35">
        <v>4168</v>
      </c>
      <c r="B3064" s="35">
        <v>2485</v>
      </c>
      <c r="C3064" t="b">
        <f>A3064=B3064</f>
        <v>0</v>
      </c>
    </row>
    <row r="3065" spans="1:3" x14ac:dyDescent="0.25">
      <c r="A3065" s="35">
        <v>4169</v>
      </c>
      <c r="B3065" s="35">
        <v>2487</v>
      </c>
      <c r="C3065" t="b">
        <f>A3065=B3065</f>
        <v>0</v>
      </c>
    </row>
    <row r="3066" spans="1:3" x14ac:dyDescent="0.25">
      <c r="A3066" s="35">
        <v>4170</v>
      </c>
      <c r="B3066" s="35">
        <v>2490</v>
      </c>
      <c r="C3066" t="b">
        <f>A3066=B3066</f>
        <v>0</v>
      </c>
    </row>
    <row r="3067" spans="1:3" x14ac:dyDescent="0.25">
      <c r="A3067" s="35">
        <v>4171</v>
      </c>
      <c r="B3067" s="35">
        <v>2492</v>
      </c>
      <c r="C3067" t="b">
        <f>A3067=B3067</f>
        <v>0</v>
      </c>
    </row>
    <row r="3068" spans="1:3" x14ac:dyDescent="0.25">
      <c r="A3068" s="35">
        <v>4172</v>
      </c>
      <c r="B3068" s="35">
        <v>2657</v>
      </c>
      <c r="C3068" t="b">
        <f>A3068=B3068</f>
        <v>0</v>
      </c>
    </row>
    <row r="3069" spans="1:3" x14ac:dyDescent="0.25">
      <c r="A3069" s="35">
        <v>4173</v>
      </c>
      <c r="B3069" s="35">
        <v>2496</v>
      </c>
      <c r="C3069" t="b">
        <f>A3069=B3069</f>
        <v>0</v>
      </c>
    </row>
    <row r="3070" spans="1:3" x14ac:dyDescent="0.25">
      <c r="A3070" s="35">
        <v>4174</v>
      </c>
      <c r="B3070" s="35">
        <v>2497</v>
      </c>
      <c r="C3070" t="b">
        <f>A3070=B3070</f>
        <v>0</v>
      </c>
    </row>
    <row r="3071" spans="1:3" x14ac:dyDescent="0.25">
      <c r="A3071" s="35">
        <v>4175</v>
      </c>
      <c r="B3071" s="35">
        <v>2498</v>
      </c>
      <c r="C3071" t="b">
        <f>A3071=B3071</f>
        <v>0</v>
      </c>
    </row>
    <row r="3072" spans="1:3" x14ac:dyDescent="0.25">
      <c r="A3072" s="35">
        <v>4176</v>
      </c>
      <c r="B3072" s="35">
        <v>2499</v>
      </c>
      <c r="C3072" t="b">
        <f>A3072=B3072</f>
        <v>0</v>
      </c>
    </row>
    <row r="3073" spans="1:3" x14ac:dyDescent="0.25">
      <c r="A3073" s="35">
        <v>4178</v>
      </c>
      <c r="B3073" s="35">
        <v>2500</v>
      </c>
      <c r="C3073" t="b">
        <f>A3073=B3073</f>
        <v>0</v>
      </c>
    </row>
    <row r="3074" spans="1:3" x14ac:dyDescent="0.25">
      <c r="A3074" s="35">
        <v>4179</v>
      </c>
      <c r="B3074" s="35">
        <v>152</v>
      </c>
      <c r="C3074" t="b">
        <f>A3074=B3074</f>
        <v>0</v>
      </c>
    </row>
    <row r="3075" spans="1:3" x14ac:dyDescent="0.25">
      <c r="A3075" s="35">
        <v>4180</v>
      </c>
      <c r="B3075" s="35">
        <v>632</v>
      </c>
      <c r="C3075" t="b">
        <f>A3075=B3075</f>
        <v>0</v>
      </c>
    </row>
    <row r="3076" spans="1:3" x14ac:dyDescent="0.25">
      <c r="A3076" s="35">
        <v>4181</v>
      </c>
      <c r="B3076" s="35">
        <v>2501</v>
      </c>
      <c r="C3076" t="b">
        <f>A3076=B3076</f>
        <v>0</v>
      </c>
    </row>
    <row r="3077" spans="1:3" x14ac:dyDescent="0.25">
      <c r="A3077" s="35">
        <v>4182</v>
      </c>
      <c r="B3077" s="35">
        <v>2502</v>
      </c>
      <c r="C3077" t="b">
        <f>A3077=B3077</f>
        <v>0</v>
      </c>
    </row>
    <row r="3078" spans="1:3" x14ac:dyDescent="0.25">
      <c r="A3078" s="35">
        <v>4183</v>
      </c>
      <c r="B3078" s="35">
        <v>2503</v>
      </c>
      <c r="C3078" t="b">
        <f>A3078=B3078</f>
        <v>0</v>
      </c>
    </row>
    <row r="3079" spans="1:3" x14ac:dyDescent="0.25">
      <c r="A3079" s="35">
        <v>4184</v>
      </c>
      <c r="B3079" s="35">
        <v>1905</v>
      </c>
      <c r="C3079" t="b">
        <f>A3079=B3079</f>
        <v>0</v>
      </c>
    </row>
    <row r="3080" spans="1:3" x14ac:dyDescent="0.25">
      <c r="A3080" s="35">
        <v>4185</v>
      </c>
      <c r="B3080" s="35">
        <v>2504</v>
      </c>
      <c r="C3080" t="b">
        <f>A3080=B3080</f>
        <v>0</v>
      </c>
    </row>
    <row r="3081" spans="1:3" x14ac:dyDescent="0.25">
      <c r="A3081" s="35">
        <v>4186</v>
      </c>
      <c r="B3081" s="35">
        <v>2658</v>
      </c>
      <c r="C3081" t="b">
        <f>A3081=B3081</f>
        <v>0</v>
      </c>
    </row>
    <row r="3082" spans="1:3" x14ac:dyDescent="0.25">
      <c r="A3082" s="35">
        <v>4187</v>
      </c>
      <c r="B3082" s="35">
        <v>2507</v>
      </c>
      <c r="C3082" t="b">
        <f>A3082=B3082</f>
        <v>0</v>
      </c>
    </row>
    <row r="3083" spans="1:3" x14ac:dyDescent="0.25">
      <c r="A3083" s="35">
        <v>4188</v>
      </c>
      <c r="B3083" s="35">
        <v>1389</v>
      </c>
      <c r="C3083" t="b">
        <f>A3083=B3083</f>
        <v>0</v>
      </c>
    </row>
    <row r="3084" spans="1:3" x14ac:dyDescent="0.25">
      <c r="A3084" s="35">
        <v>4189</v>
      </c>
      <c r="B3084" s="35">
        <v>2510</v>
      </c>
      <c r="C3084" t="b">
        <f>A3084=B3084</f>
        <v>0</v>
      </c>
    </row>
    <row r="3085" spans="1:3" x14ac:dyDescent="0.25">
      <c r="A3085" s="35">
        <v>4190</v>
      </c>
      <c r="B3085" s="35">
        <v>2512</v>
      </c>
      <c r="C3085" t="b">
        <f>A3085=B3085</f>
        <v>0</v>
      </c>
    </row>
    <row r="3086" spans="1:3" x14ac:dyDescent="0.25">
      <c r="A3086" s="35">
        <v>4191</v>
      </c>
      <c r="B3086" s="35">
        <v>2514</v>
      </c>
      <c r="C3086" t="b">
        <f>A3086=B3086</f>
        <v>0</v>
      </c>
    </row>
    <row r="3087" spans="1:3" x14ac:dyDescent="0.25">
      <c r="A3087" s="35">
        <v>4192</v>
      </c>
      <c r="B3087" s="35">
        <v>2515</v>
      </c>
      <c r="C3087" t="b">
        <f>A3087=B3087</f>
        <v>0</v>
      </c>
    </row>
    <row r="3088" spans="1:3" x14ac:dyDescent="0.25">
      <c r="A3088" s="35">
        <v>4193</v>
      </c>
      <c r="B3088" s="35">
        <v>2516</v>
      </c>
      <c r="C3088" t="b">
        <f>A3088=B3088</f>
        <v>0</v>
      </c>
    </row>
    <row r="3089" spans="1:3" x14ac:dyDescent="0.25">
      <c r="A3089" s="35">
        <v>4194</v>
      </c>
      <c r="B3089" s="35">
        <v>2517</v>
      </c>
      <c r="C3089" t="b">
        <f>A3089=B3089</f>
        <v>0</v>
      </c>
    </row>
    <row r="3090" spans="1:3" x14ac:dyDescent="0.25">
      <c r="A3090" s="35">
        <v>4195</v>
      </c>
      <c r="B3090" s="35">
        <v>2518</v>
      </c>
      <c r="C3090" t="b">
        <f>A3090=B3090</f>
        <v>0</v>
      </c>
    </row>
    <row r="3091" spans="1:3" x14ac:dyDescent="0.25">
      <c r="A3091" s="35">
        <v>4196</v>
      </c>
      <c r="B3091" s="35">
        <v>2519</v>
      </c>
      <c r="C3091" t="b">
        <f>A3091=B3091</f>
        <v>0</v>
      </c>
    </row>
    <row r="3092" spans="1:3" x14ac:dyDescent="0.25">
      <c r="A3092" s="35">
        <v>4197</v>
      </c>
      <c r="B3092" s="35">
        <v>2520</v>
      </c>
      <c r="C3092" t="b">
        <f>A3092=B3092</f>
        <v>0</v>
      </c>
    </row>
    <row r="3093" spans="1:3" x14ac:dyDescent="0.25">
      <c r="A3093" s="35">
        <v>4198</v>
      </c>
      <c r="B3093" s="35">
        <v>2522</v>
      </c>
      <c r="C3093" t="b">
        <f>A3093=B3093</f>
        <v>0</v>
      </c>
    </row>
    <row r="3094" spans="1:3" x14ac:dyDescent="0.25">
      <c r="A3094" s="35">
        <v>4199</v>
      </c>
      <c r="B3094" s="35">
        <v>2525</v>
      </c>
      <c r="C3094" t="b">
        <f>A3094=B3094</f>
        <v>0</v>
      </c>
    </row>
    <row r="3095" spans="1:3" x14ac:dyDescent="0.25">
      <c r="A3095" s="35">
        <v>4200</v>
      </c>
      <c r="B3095" s="35">
        <v>2526</v>
      </c>
      <c r="C3095" t="b">
        <f>A3095=B3095</f>
        <v>0</v>
      </c>
    </row>
    <row r="3096" spans="1:3" x14ac:dyDescent="0.25">
      <c r="A3096" s="35">
        <v>4201</v>
      </c>
      <c r="B3096" s="35">
        <v>2527</v>
      </c>
      <c r="C3096" t="b">
        <f>A3096=B3096</f>
        <v>0</v>
      </c>
    </row>
    <row r="3097" spans="1:3" x14ac:dyDescent="0.25">
      <c r="A3097" s="35">
        <v>4202</v>
      </c>
      <c r="B3097" s="35">
        <v>2531</v>
      </c>
      <c r="C3097" t="b">
        <f>A3097=B3097</f>
        <v>0</v>
      </c>
    </row>
    <row r="3098" spans="1:3" x14ac:dyDescent="0.25">
      <c r="A3098" s="35">
        <v>4203</v>
      </c>
      <c r="B3098" s="35">
        <v>2532</v>
      </c>
      <c r="C3098" t="b">
        <f>A3098=B3098</f>
        <v>0</v>
      </c>
    </row>
    <row r="3099" spans="1:3" x14ac:dyDescent="0.25">
      <c r="A3099" s="35">
        <v>4204</v>
      </c>
      <c r="B3099" s="35">
        <v>761</v>
      </c>
      <c r="C3099" t="b">
        <f>A3099=B3099</f>
        <v>0</v>
      </c>
    </row>
    <row r="3100" spans="1:3" x14ac:dyDescent="0.25">
      <c r="A3100" s="35">
        <v>4205</v>
      </c>
      <c r="B3100" s="35">
        <v>2533</v>
      </c>
      <c r="C3100" t="b">
        <f>A3100=B3100</f>
        <v>0</v>
      </c>
    </row>
    <row r="3101" spans="1:3" x14ac:dyDescent="0.25">
      <c r="A3101" s="35">
        <v>4206</v>
      </c>
      <c r="B3101" s="35">
        <v>2534</v>
      </c>
      <c r="C3101" t="b">
        <f>A3101=B3101</f>
        <v>0</v>
      </c>
    </row>
    <row r="3102" spans="1:3" x14ac:dyDescent="0.25">
      <c r="A3102" s="35">
        <v>4207</v>
      </c>
      <c r="B3102" s="35">
        <v>2535</v>
      </c>
      <c r="C3102" t="b">
        <f>A3102=B3102</f>
        <v>0</v>
      </c>
    </row>
    <row r="3103" spans="1:3" x14ac:dyDescent="0.25">
      <c r="A3103" s="35">
        <v>4208</v>
      </c>
      <c r="B3103" s="35">
        <v>2538</v>
      </c>
      <c r="C3103" t="b">
        <f>A3103=B3103</f>
        <v>0</v>
      </c>
    </row>
    <row r="3104" spans="1:3" x14ac:dyDescent="0.25">
      <c r="A3104" s="35">
        <v>4209</v>
      </c>
      <c r="B3104" s="35">
        <v>2539</v>
      </c>
      <c r="C3104" t="b">
        <f>A3104=B3104</f>
        <v>0</v>
      </c>
    </row>
    <row r="3105" spans="1:3" x14ac:dyDescent="0.25">
      <c r="A3105" s="35">
        <v>4210</v>
      </c>
      <c r="B3105" s="35">
        <v>2540</v>
      </c>
      <c r="C3105" t="b">
        <f>A3105=B3105</f>
        <v>0</v>
      </c>
    </row>
    <row r="3106" spans="1:3" x14ac:dyDescent="0.25">
      <c r="A3106" s="35">
        <v>4211</v>
      </c>
      <c r="B3106" s="35">
        <v>2541</v>
      </c>
      <c r="C3106" t="b">
        <f>A3106=B3106</f>
        <v>0</v>
      </c>
    </row>
    <row r="3107" spans="1:3" x14ac:dyDescent="0.25">
      <c r="A3107" s="35">
        <v>4212</v>
      </c>
      <c r="B3107" s="35">
        <v>2542</v>
      </c>
      <c r="C3107" t="b">
        <f>A3107=B3107</f>
        <v>0</v>
      </c>
    </row>
    <row r="3108" spans="1:3" x14ac:dyDescent="0.25">
      <c r="A3108" s="35">
        <v>4213</v>
      </c>
      <c r="B3108" s="35">
        <v>2543</v>
      </c>
      <c r="C3108" t="b">
        <f>A3108=B3108</f>
        <v>0</v>
      </c>
    </row>
    <row r="3109" spans="1:3" x14ac:dyDescent="0.25">
      <c r="A3109" s="35">
        <v>4214</v>
      </c>
      <c r="B3109" s="35">
        <v>2659</v>
      </c>
      <c r="C3109" t="b">
        <f>A3109=B3109</f>
        <v>0</v>
      </c>
    </row>
    <row r="3110" spans="1:3" x14ac:dyDescent="0.25">
      <c r="A3110" s="35">
        <v>4215</v>
      </c>
      <c r="B3110" s="35">
        <v>2546</v>
      </c>
      <c r="C3110" t="b">
        <f>A3110=B3110</f>
        <v>0</v>
      </c>
    </row>
    <row r="3111" spans="1:3" x14ac:dyDescent="0.25">
      <c r="A3111" s="35">
        <v>4216</v>
      </c>
      <c r="B3111" s="35">
        <v>2547</v>
      </c>
      <c r="C3111" t="b">
        <f>A3111=B3111</f>
        <v>0</v>
      </c>
    </row>
    <row r="3112" spans="1:3" x14ac:dyDescent="0.25">
      <c r="A3112" s="35">
        <v>4217</v>
      </c>
      <c r="B3112" s="35">
        <v>2548</v>
      </c>
      <c r="C3112" t="b">
        <f>A3112=B3112</f>
        <v>0</v>
      </c>
    </row>
    <row r="3113" spans="1:3" x14ac:dyDescent="0.25">
      <c r="A3113" s="35">
        <v>4218</v>
      </c>
      <c r="B3113" s="35">
        <v>2549</v>
      </c>
      <c r="C3113" t="b">
        <f>A3113=B3113</f>
        <v>0</v>
      </c>
    </row>
    <row r="3114" spans="1:3" x14ac:dyDescent="0.25">
      <c r="A3114" s="35">
        <v>4219</v>
      </c>
      <c r="B3114" s="35">
        <v>2550</v>
      </c>
      <c r="C3114" t="b">
        <f>A3114=B3114</f>
        <v>0</v>
      </c>
    </row>
    <row r="3115" spans="1:3" x14ac:dyDescent="0.25">
      <c r="A3115" s="35">
        <v>4220</v>
      </c>
      <c r="B3115" s="35">
        <v>2551</v>
      </c>
      <c r="C3115" t="b">
        <f>A3115=B3115</f>
        <v>0</v>
      </c>
    </row>
    <row r="3116" spans="1:3" x14ac:dyDescent="0.25">
      <c r="A3116" s="35">
        <v>4221</v>
      </c>
      <c r="B3116" s="35">
        <v>2552</v>
      </c>
      <c r="C3116" t="b">
        <f>A3116=B3116</f>
        <v>0</v>
      </c>
    </row>
    <row r="3117" spans="1:3" x14ac:dyDescent="0.25">
      <c r="A3117" s="35">
        <v>4222</v>
      </c>
      <c r="B3117" s="35">
        <v>2553</v>
      </c>
      <c r="C3117" t="b">
        <f>A3117=B3117</f>
        <v>0</v>
      </c>
    </row>
    <row r="3118" spans="1:3" x14ac:dyDescent="0.25">
      <c r="A3118" s="35">
        <v>4223</v>
      </c>
      <c r="B3118" s="35">
        <v>2554</v>
      </c>
      <c r="C3118" t="b">
        <f>A3118=B3118</f>
        <v>0</v>
      </c>
    </row>
    <row r="3119" spans="1:3" x14ac:dyDescent="0.25">
      <c r="A3119" s="35">
        <v>4224</v>
      </c>
      <c r="B3119" s="35">
        <v>2555</v>
      </c>
      <c r="C3119" t="b">
        <f>A3119=B3119</f>
        <v>0</v>
      </c>
    </row>
    <row r="3120" spans="1:3" x14ac:dyDescent="0.25">
      <c r="A3120" s="35">
        <v>4225</v>
      </c>
      <c r="B3120" s="35">
        <v>2556</v>
      </c>
      <c r="C3120" t="b">
        <f>A3120=B3120</f>
        <v>0</v>
      </c>
    </row>
    <row r="3121" spans="1:3" x14ac:dyDescent="0.25">
      <c r="A3121" s="35">
        <v>4226</v>
      </c>
      <c r="B3121" s="35">
        <v>2557</v>
      </c>
      <c r="C3121" t="b">
        <f>A3121=B3121</f>
        <v>0</v>
      </c>
    </row>
    <row r="3122" spans="1:3" x14ac:dyDescent="0.25">
      <c r="A3122" s="35">
        <v>4227</v>
      </c>
      <c r="B3122" s="35">
        <v>2558</v>
      </c>
      <c r="C3122" t="b">
        <f>A3122=B3122</f>
        <v>0</v>
      </c>
    </row>
    <row r="3123" spans="1:3" x14ac:dyDescent="0.25">
      <c r="A3123" s="35">
        <v>4228</v>
      </c>
      <c r="B3123" s="35">
        <v>2559</v>
      </c>
      <c r="C3123" t="b">
        <f>A3123=B3123</f>
        <v>0</v>
      </c>
    </row>
    <row r="3124" spans="1:3" x14ac:dyDescent="0.25">
      <c r="A3124" s="35">
        <v>4229</v>
      </c>
      <c r="B3124" s="35">
        <v>2560</v>
      </c>
      <c r="C3124" t="b">
        <f>A3124=B3124</f>
        <v>0</v>
      </c>
    </row>
    <row r="3125" spans="1:3" x14ac:dyDescent="0.25">
      <c r="A3125" s="35">
        <v>4230</v>
      </c>
      <c r="B3125" s="35">
        <v>2561</v>
      </c>
      <c r="C3125" t="b">
        <f>A3125=B3125</f>
        <v>0</v>
      </c>
    </row>
    <row r="3126" spans="1:3" x14ac:dyDescent="0.25">
      <c r="A3126" s="35">
        <v>4231</v>
      </c>
      <c r="B3126" s="35">
        <v>2082</v>
      </c>
      <c r="C3126" t="b">
        <f>A3126=B3126</f>
        <v>0</v>
      </c>
    </row>
    <row r="3127" spans="1:3" x14ac:dyDescent="0.25">
      <c r="A3127" s="35">
        <v>4232</v>
      </c>
      <c r="B3127" s="35">
        <v>2562</v>
      </c>
      <c r="C3127" t="b">
        <f>A3127=B3127</f>
        <v>0</v>
      </c>
    </row>
    <row r="3128" spans="1:3" x14ac:dyDescent="0.25">
      <c r="A3128" s="35">
        <v>4233</v>
      </c>
      <c r="B3128" s="35">
        <v>2563</v>
      </c>
      <c r="C3128" t="b">
        <f>A3128=B3128</f>
        <v>0</v>
      </c>
    </row>
    <row r="3129" spans="1:3" x14ac:dyDescent="0.25">
      <c r="A3129" s="35">
        <v>4234</v>
      </c>
      <c r="B3129" s="35">
        <v>2564</v>
      </c>
      <c r="C3129" t="b">
        <f>A3129=B3129</f>
        <v>0</v>
      </c>
    </row>
    <row r="3130" spans="1:3" x14ac:dyDescent="0.25">
      <c r="A3130" s="35">
        <v>4235</v>
      </c>
      <c r="B3130" s="35">
        <v>2566</v>
      </c>
      <c r="C3130" t="b">
        <f>A3130=B3130</f>
        <v>0</v>
      </c>
    </row>
    <row r="3131" spans="1:3" x14ac:dyDescent="0.25">
      <c r="A3131" s="35">
        <v>4236</v>
      </c>
      <c r="B3131" s="35">
        <v>2567</v>
      </c>
      <c r="C3131" t="b">
        <f>A3131=B3131</f>
        <v>0</v>
      </c>
    </row>
    <row r="3132" spans="1:3" x14ac:dyDescent="0.25">
      <c r="A3132" s="35">
        <v>4237</v>
      </c>
      <c r="B3132" s="35">
        <v>2568</v>
      </c>
      <c r="C3132" t="b">
        <f>A3132=B3132</f>
        <v>0</v>
      </c>
    </row>
    <row r="3133" spans="1:3" x14ac:dyDescent="0.25">
      <c r="A3133" s="35">
        <v>4238</v>
      </c>
      <c r="B3133" s="35">
        <v>849</v>
      </c>
      <c r="C3133" t="b">
        <f>A3133=B3133</f>
        <v>0</v>
      </c>
    </row>
    <row r="3134" spans="1:3" x14ac:dyDescent="0.25">
      <c r="A3134" s="35">
        <v>4239</v>
      </c>
      <c r="B3134" s="35">
        <v>2569</v>
      </c>
      <c r="C3134" t="b">
        <f>A3134=B3134</f>
        <v>0</v>
      </c>
    </row>
    <row r="3135" spans="1:3" x14ac:dyDescent="0.25">
      <c r="A3135" s="35">
        <v>4240</v>
      </c>
      <c r="B3135" s="35">
        <v>2570</v>
      </c>
      <c r="C3135" t="b">
        <f>A3135=B3135</f>
        <v>0</v>
      </c>
    </row>
    <row r="3136" spans="1:3" x14ac:dyDescent="0.25">
      <c r="A3136" s="35">
        <v>4241</v>
      </c>
      <c r="B3136" s="35">
        <v>2571</v>
      </c>
      <c r="C3136" t="b">
        <f>A3136=B3136</f>
        <v>0</v>
      </c>
    </row>
    <row r="3137" spans="1:3" x14ac:dyDescent="0.25">
      <c r="A3137" s="35">
        <v>4242</v>
      </c>
      <c r="B3137" s="35">
        <v>2572</v>
      </c>
      <c r="C3137" t="b">
        <f>A3137=B3137</f>
        <v>0</v>
      </c>
    </row>
    <row r="3138" spans="1:3" x14ac:dyDescent="0.25">
      <c r="A3138" s="35">
        <v>4243</v>
      </c>
      <c r="B3138" s="35">
        <v>2573</v>
      </c>
      <c r="C3138" t="b">
        <f>A3138=B3138</f>
        <v>0</v>
      </c>
    </row>
    <row r="3139" spans="1:3" x14ac:dyDescent="0.25">
      <c r="A3139" s="35">
        <v>4244</v>
      </c>
      <c r="B3139" s="35">
        <v>2575</v>
      </c>
      <c r="C3139" t="b">
        <f>A3139=B3139</f>
        <v>0</v>
      </c>
    </row>
    <row r="3140" spans="1:3" x14ac:dyDescent="0.25">
      <c r="A3140" s="35">
        <v>4245</v>
      </c>
      <c r="B3140" s="35">
        <v>2574</v>
      </c>
      <c r="C3140" t="b">
        <f>A3140=B3140</f>
        <v>0</v>
      </c>
    </row>
    <row r="3141" spans="1:3" x14ac:dyDescent="0.25">
      <c r="A3141" s="35">
        <v>4246</v>
      </c>
      <c r="B3141" s="35">
        <v>2576</v>
      </c>
      <c r="C3141" t="b">
        <f>A3141=B3141</f>
        <v>0</v>
      </c>
    </row>
    <row r="3142" spans="1:3" x14ac:dyDescent="0.25">
      <c r="A3142" s="35">
        <v>4249</v>
      </c>
      <c r="B3142" s="35">
        <v>2577</v>
      </c>
      <c r="C3142" t="b">
        <f>A3142=B3142</f>
        <v>0</v>
      </c>
    </row>
    <row r="3143" spans="1:3" x14ac:dyDescent="0.25">
      <c r="A3143" s="35">
        <v>4250</v>
      </c>
      <c r="B3143" s="35">
        <v>2578</v>
      </c>
      <c r="C3143" t="b">
        <f>A3143=B3143</f>
        <v>0</v>
      </c>
    </row>
    <row r="3144" spans="1:3" x14ac:dyDescent="0.25">
      <c r="A3144" s="35">
        <v>4251</v>
      </c>
      <c r="B3144" s="35">
        <v>2579</v>
      </c>
      <c r="C3144" t="b">
        <f>A3144=B3144</f>
        <v>0</v>
      </c>
    </row>
    <row r="3145" spans="1:3" x14ac:dyDescent="0.25">
      <c r="A3145" s="35">
        <v>4252</v>
      </c>
      <c r="B3145" s="35">
        <v>2580</v>
      </c>
      <c r="C3145" t="b">
        <f>A3145=B3145</f>
        <v>0</v>
      </c>
    </row>
    <row r="3146" spans="1:3" x14ac:dyDescent="0.25">
      <c r="A3146" s="35">
        <v>4253</v>
      </c>
      <c r="B3146" s="35">
        <v>2581</v>
      </c>
      <c r="C3146" t="b">
        <f>A3146=B3146</f>
        <v>0</v>
      </c>
    </row>
    <row r="3147" spans="1:3" x14ac:dyDescent="0.25">
      <c r="A3147" s="35">
        <v>4254</v>
      </c>
      <c r="B3147" s="35">
        <v>2582</v>
      </c>
      <c r="C3147" t="b">
        <f>A3147=B3147</f>
        <v>0</v>
      </c>
    </row>
    <row r="3148" spans="1:3" x14ac:dyDescent="0.25">
      <c r="A3148" s="35">
        <v>4255</v>
      </c>
      <c r="B3148" s="35">
        <v>2583</v>
      </c>
      <c r="C3148" t="b">
        <f>A3148=B3148</f>
        <v>0</v>
      </c>
    </row>
    <row r="3149" spans="1:3" x14ac:dyDescent="0.25">
      <c r="A3149" s="35">
        <v>4256</v>
      </c>
      <c r="B3149" s="35">
        <v>2585</v>
      </c>
      <c r="C3149" t="b">
        <f>A3149=B3149</f>
        <v>0</v>
      </c>
    </row>
    <row r="3150" spans="1:3" x14ac:dyDescent="0.25">
      <c r="A3150" s="35">
        <v>4257</v>
      </c>
      <c r="B3150" s="35">
        <v>2662</v>
      </c>
      <c r="C3150" t="b">
        <f>A3150=B3150</f>
        <v>0</v>
      </c>
    </row>
    <row r="3151" spans="1:3" x14ac:dyDescent="0.25">
      <c r="A3151" s="35">
        <v>4258</v>
      </c>
      <c r="B3151" s="35">
        <v>2586</v>
      </c>
      <c r="C3151" t="b">
        <f>A3151=B3151</f>
        <v>0</v>
      </c>
    </row>
    <row r="3152" spans="1:3" x14ac:dyDescent="0.25">
      <c r="A3152" s="35">
        <v>4259</v>
      </c>
      <c r="B3152" s="35">
        <v>2587</v>
      </c>
      <c r="C3152" t="b">
        <f>A3152=B3152</f>
        <v>0</v>
      </c>
    </row>
    <row r="3153" spans="1:3" x14ac:dyDescent="0.25">
      <c r="A3153" s="35">
        <v>4260</v>
      </c>
      <c r="B3153" s="35">
        <v>2588</v>
      </c>
      <c r="C3153" t="b">
        <f>A3153=B3153</f>
        <v>0</v>
      </c>
    </row>
    <row r="3154" spans="1:3" x14ac:dyDescent="0.25">
      <c r="A3154" s="35">
        <v>4261</v>
      </c>
      <c r="B3154" s="35">
        <v>2589</v>
      </c>
      <c r="C3154" t="b">
        <f>A3154=B3154</f>
        <v>0</v>
      </c>
    </row>
    <row r="3155" spans="1:3" x14ac:dyDescent="0.25">
      <c r="A3155" s="35">
        <v>4262</v>
      </c>
      <c r="B3155" s="35">
        <v>2590</v>
      </c>
      <c r="C3155" t="b">
        <f>A3155=B3155</f>
        <v>0</v>
      </c>
    </row>
    <row r="3156" spans="1:3" x14ac:dyDescent="0.25">
      <c r="A3156" s="35">
        <v>4263</v>
      </c>
      <c r="B3156" s="35">
        <v>2592</v>
      </c>
      <c r="C3156" t="b">
        <f>A3156=B3156</f>
        <v>0</v>
      </c>
    </row>
    <row r="3157" spans="1:3" x14ac:dyDescent="0.25">
      <c r="A3157" s="35">
        <v>4264</v>
      </c>
      <c r="B3157" s="35">
        <v>2593</v>
      </c>
      <c r="C3157" t="b">
        <f>A3157=B3157</f>
        <v>0</v>
      </c>
    </row>
    <row r="3158" spans="1:3" x14ac:dyDescent="0.25">
      <c r="A3158" s="35">
        <v>4265</v>
      </c>
      <c r="B3158" s="35">
        <v>2594</v>
      </c>
      <c r="C3158" t="b">
        <f>A3158=B3158</f>
        <v>0</v>
      </c>
    </row>
    <row r="3159" spans="1:3" x14ac:dyDescent="0.25">
      <c r="A3159" s="35">
        <v>4266</v>
      </c>
      <c r="B3159" s="35">
        <v>2595</v>
      </c>
      <c r="C3159" t="b">
        <f>A3159=B3159</f>
        <v>0</v>
      </c>
    </row>
    <row r="3160" spans="1:3" x14ac:dyDescent="0.25">
      <c r="A3160" s="35">
        <v>4267</v>
      </c>
      <c r="B3160" s="35">
        <v>2600</v>
      </c>
      <c r="C3160" t="b">
        <f>A3160=B3160</f>
        <v>0</v>
      </c>
    </row>
    <row r="3161" spans="1:3" x14ac:dyDescent="0.25">
      <c r="A3161" s="35">
        <v>4268</v>
      </c>
      <c r="B3161" s="35">
        <v>2596</v>
      </c>
      <c r="C3161" t="b">
        <f>A3161=B3161</f>
        <v>0</v>
      </c>
    </row>
    <row r="3162" spans="1:3" x14ac:dyDescent="0.25">
      <c r="A3162" s="35">
        <v>4270</v>
      </c>
      <c r="B3162" s="35">
        <v>2597</v>
      </c>
      <c r="C3162" t="b">
        <f>A3162=B3162</f>
        <v>0</v>
      </c>
    </row>
    <row r="3163" spans="1:3" x14ac:dyDescent="0.25">
      <c r="A3163" s="35">
        <v>4271</v>
      </c>
      <c r="B3163" s="35">
        <v>2598</v>
      </c>
      <c r="C3163" t="b">
        <f>A3163=B3163</f>
        <v>0</v>
      </c>
    </row>
    <row r="3164" spans="1:3" x14ac:dyDescent="0.25">
      <c r="A3164" s="35">
        <v>4272</v>
      </c>
      <c r="B3164" s="35">
        <v>2599</v>
      </c>
      <c r="C3164" t="b">
        <f>A3164=B3164</f>
        <v>0</v>
      </c>
    </row>
    <row r="3165" spans="1:3" x14ac:dyDescent="0.25">
      <c r="A3165" s="35">
        <v>4273</v>
      </c>
      <c r="B3165" s="35">
        <v>2601</v>
      </c>
      <c r="C3165" t="b">
        <f>A3165=B3165</f>
        <v>0</v>
      </c>
    </row>
    <row r="3166" spans="1:3" x14ac:dyDescent="0.25">
      <c r="A3166" s="35">
        <v>4274</v>
      </c>
      <c r="B3166" s="35">
        <v>2602</v>
      </c>
      <c r="C3166" t="b">
        <f>A3166=B3166</f>
        <v>0</v>
      </c>
    </row>
    <row r="3167" spans="1:3" x14ac:dyDescent="0.25">
      <c r="A3167" s="35">
        <v>4275</v>
      </c>
      <c r="B3167" s="35">
        <v>2603</v>
      </c>
      <c r="C3167" t="b">
        <f>A3167=B3167</f>
        <v>0</v>
      </c>
    </row>
    <row r="3168" spans="1:3" x14ac:dyDescent="0.25">
      <c r="A3168" s="35">
        <v>4276</v>
      </c>
      <c r="B3168" s="35">
        <v>2605</v>
      </c>
      <c r="C3168" t="b">
        <f>A3168=B3168</f>
        <v>0</v>
      </c>
    </row>
    <row r="3169" spans="1:3" x14ac:dyDescent="0.25">
      <c r="A3169" s="35">
        <v>4278</v>
      </c>
      <c r="B3169" s="35">
        <v>2606</v>
      </c>
      <c r="C3169" t="b">
        <f>A3169=B3169</f>
        <v>0</v>
      </c>
    </row>
    <row r="3170" spans="1:3" x14ac:dyDescent="0.25">
      <c r="A3170" s="35">
        <v>4279</v>
      </c>
      <c r="B3170" s="35">
        <v>2607</v>
      </c>
      <c r="C3170" t="b">
        <f>A3170=B3170</f>
        <v>0</v>
      </c>
    </row>
    <row r="3171" spans="1:3" x14ac:dyDescent="0.25">
      <c r="A3171" s="35">
        <v>4280</v>
      </c>
      <c r="B3171" s="35">
        <v>2608</v>
      </c>
      <c r="C3171" t="b">
        <f>A3171=B3171</f>
        <v>0</v>
      </c>
    </row>
    <row r="3172" spans="1:3" x14ac:dyDescent="0.25">
      <c r="A3172" s="35">
        <v>4282</v>
      </c>
      <c r="B3172" s="35">
        <v>2609</v>
      </c>
      <c r="C3172" t="b">
        <f>A3172=B3172</f>
        <v>0</v>
      </c>
    </row>
    <row r="3173" spans="1:3" x14ac:dyDescent="0.25">
      <c r="A3173" s="35">
        <v>4283</v>
      </c>
      <c r="B3173" s="35">
        <v>2610</v>
      </c>
      <c r="C3173" t="b">
        <f>A3173=B3173</f>
        <v>0</v>
      </c>
    </row>
    <row r="3174" spans="1:3" x14ac:dyDescent="0.25">
      <c r="A3174" s="35">
        <v>4284</v>
      </c>
      <c r="B3174" s="35">
        <v>2611</v>
      </c>
      <c r="C3174" t="b">
        <f>A3174=B3174</f>
        <v>0</v>
      </c>
    </row>
    <row r="3175" spans="1:3" x14ac:dyDescent="0.25">
      <c r="A3175" s="35">
        <v>4285</v>
      </c>
      <c r="B3175" s="35">
        <v>2612</v>
      </c>
      <c r="C3175" t="b">
        <f>A3175=B3175</f>
        <v>0</v>
      </c>
    </row>
    <row r="3176" spans="1:3" x14ac:dyDescent="0.25">
      <c r="A3176" s="35">
        <v>4286</v>
      </c>
      <c r="B3176" s="35">
        <v>2613</v>
      </c>
      <c r="C3176" t="b">
        <f>A3176=B3176</f>
        <v>0</v>
      </c>
    </row>
    <row r="3177" spans="1:3" x14ac:dyDescent="0.25">
      <c r="A3177" s="35">
        <v>4289</v>
      </c>
      <c r="B3177" s="35">
        <v>2614</v>
      </c>
      <c r="C3177" t="b">
        <f>A3177=B3177</f>
        <v>0</v>
      </c>
    </row>
    <row r="3178" spans="1:3" x14ac:dyDescent="0.25">
      <c r="A3178" s="35">
        <v>4290</v>
      </c>
      <c r="B3178" s="35">
        <v>2616</v>
      </c>
      <c r="C3178" t="b">
        <f>A3178=B3178</f>
        <v>0</v>
      </c>
    </row>
    <row r="3179" spans="1:3" x14ac:dyDescent="0.25">
      <c r="A3179" s="35">
        <v>4292</v>
      </c>
      <c r="B3179" s="35">
        <v>2617</v>
      </c>
      <c r="C3179" t="b">
        <f>A3179=B3179</f>
        <v>0</v>
      </c>
    </row>
    <row r="3180" spans="1:3" x14ac:dyDescent="0.25">
      <c r="A3180" s="35">
        <v>4293</v>
      </c>
      <c r="B3180" s="35">
        <v>2618</v>
      </c>
      <c r="C3180" t="b">
        <f>A3180=B3180</f>
        <v>0</v>
      </c>
    </row>
    <row r="3181" spans="1:3" x14ac:dyDescent="0.25">
      <c r="A3181" s="35">
        <v>4298</v>
      </c>
      <c r="B3181" s="35">
        <v>2619</v>
      </c>
      <c r="C3181" t="b">
        <f>A3181=B3181</f>
        <v>0</v>
      </c>
    </row>
    <row r="3182" spans="1:3" x14ac:dyDescent="0.25">
      <c r="A3182" s="35">
        <v>4299</v>
      </c>
      <c r="B3182" s="35">
        <v>2620</v>
      </c>
      <c r="C3182" t="b">
        <f>A3182=B3182</f>
        <v>0</v>
      </c>
    </row>
    <row r="3183" spans="1:3" x14ac:dyDescent="0.25">
      <c r="A3183" s="35">
        <v>4300</v>
      </c>
      <c r="B3183" s="35">
        <v>2621</v>
      </c>
      <c r="C3183" t="b">
        <f>A3183=B3183</f>
        <v>0</v>
      </c>
    </row>
    <row r="3184" spans="1:3" x14ac:dyDescent="0.25">
      <c r="A3184" s="35">
        <v>4301</v>
      </c>
      <c r="B3184" s="35">
        <v>2623</v>
      </c>
      <c r="C3184" t="b">
        <f>A3184=B3184</f>
        <v>0</v>
      </c>
    </row>
    <row r="3185" spans="1:3" x14ac:dyDescent="0.25">
      <c r="A3185" s="35">
        <v>4302</v>
      </c>
      <c r="B3185" s="35">
        <v>2624</v>
      </c>
      <c r="C3185" t="b">
        <f>A3185=B3185</f>
        <v>0</v>
      </c>
    </row>
    <row r="3186" spans="1:3" x14ac:dyDescent="0.25">
      <c r="A3186" s="35">
        <v>4303</v>
      </c>
      <c r="B3186" s="35">
        <v>2625</v>
      </c>
      <c r="C3186" t="b">
        <f>A3186=B3186</f>
        <v>0</v>
      </c>
    </row>
    <row r="3187" spans="1:3" x14ac:dyDescent="0.25">
      <c r="A3187" s="35">
        <v>4304</v>
      </c>
      <c r="B3187" s="35">
        <v>2626</v>
      </c>
      <c r="C3187" t="b">
        <f>A3187=B3187</f>
        <v>0</v>
      </c>
    </row>
    <row r="3188" spans="1:3" x14ac:dyDescent="0.25">
      <c r="A3188" s="35">
        <v>4305</v>
      </c>
      <c r="B3188" s="35">
        <v>2627</v>
      </c>
      <c r="C3188" t="b">
        <f>A3188=B3188</f>
        <v>0</v>
      </c>
    </row>
    <row r="3189" spans="1:3" x14ac:dyDescent="0.25">
      <c r="A3189" s="35">
        <v>4306</v>
      </c>
      <c r="B3189" s="35">
        <v>2628</v>
      </c>
      <c r="C3189" t="b">
        <f>A3189=B3189</f>
        <v>0</v>
      </c>
    </row>
    <row r="3190" spans="1:3" x14ac:dyDescent="0.25">
      <c r="A3190" s="35">
        <v>4307</v>
      </c>
      <c r="B3190" s="35">
        <v>2629</v>
      </c>
      <c r="C3190" t="b">
        <f>A3190=B3190</f>
        <v>0</v>
      </c>
    </row>
    <row r="3191" spans="1:3" x14ac:dyDescent="0.25">
      <c r="A3191" s="35">
        <v>4308</v>
      </c>
      <c r="B3191" s="35">
        <v>2630</v>
      </c>
      <c r="C3191" t="b">
        <f>A3191=B3191</f>
        <v>0</v>
      </c>
    </row>
    <row r="3192" spans="1:3" x14ac:dyDescent="0.25">
      <c r="A3192" s="35">
        <v>4309</v>
      </c>
      <c r="B3192" s="35">
        <v>2631</v>
      </c>
      <c r="C3192" t="b">
        <f>A3192=B3192</f>
        <v>0</v>
      </c>
    </row>
    <row r="3193" spans="1:3" x14ac:dyDescent="0.25">
      <c r="A3193" s="35">
        <v>4310</v>
      </c>
      <c r="B3193" s="35">
        <v>2632</v>
      </c>
      <c r="C3193" t="b">
        <f>A3193=B3193</f>
        <v>0</v>
      </c>
    </row>
    <row r="3194" spans="1:3" x14ac:dyDescent="0.25">
      <c r="A3194" s="35">
        <v>4311</v>
      </c>
      <c r="B3194" s="35">
        <v>2633</v>
      </c>
      <c r="C3194" t="b">
        <f>A3194=B3194</f>
        <v>0</v>
      </c>
    </row>
    <row r="3195" spans="1:3" x14ac:dyDescent="0.25">
      <c r="A3195" s="35">
        <v>4312</v>
      </c>
      <c r="B3195" s="35">
        <v>2634</v>
      </c>
      <c r="C3195" t="b">
        <f>A3195=B3195</f>
        <v>0</v>
      </c>
    </row>
    <row r="3196" spans="1:3" x14ac:dyDescent="0.25">
      <c r="A3196" s="35">
        <v>4313</v>
      </c>
      <c r="B3196" s="35">
        <v>2635</v>
      </c>
      <c r="C3196" t="b">
        <f>A3196=B3196</f>
        <v>0</v>
      </c>
    </row>
    <row r="3197" spans="1:3" x14ac:dyDescent="0.25">
      <c r="A3197" s="35">
        <v>4314</v>
      </c>
      <c r="B3197" s="35">
        <v>2637</v>
      </c>
      <c r="C3197" t="b">
        <f>A3197=B3197</f>
        <v>0</v>
      </c>
    </row>
    <row r="3198" spans="1:3" x14ac:dyDescent="0.25">
      <c r="A3198" s="35">
        <v>4315</v>
      </c>
      <c r="B3198" s="35">
        <v>2641</v>
      </c>
      <c r="C3198" t="b">
        <f>A3198=B3198</f>
        <v>0</v>
      </c>
    </row>
    <row r="3199" spans="1:3" x14ac:dyDescent="0.25">
      <c r="A3199" s="35">
        <v>4316</v>
      </c>
      <c r="B3199" s="35">
        <v>2642</v>
      </c>
      <c r="C3199" t="b">
        <f>A3199=B3199</f>
        <v>0</v>
      </c>
    </row>
    <row r="3200" spans="1:3" x14ac:dyDescent="0.25">
      <c r="A3200" s="35">
        <v>4317</v>
      </c>
      <c r="B3200" s="35">
        <v>2643</v>
      </c>
      <c r="C3200" t="b">
        <f>A3200=B3200</f>
        <v>0</v>
      </c>
    </row>
    <row r="3201" spans="1:3" x14ac:dyDescent="0.25">
      <c r="A3201" s="35">
        <v>4319</v>
      </c>
      <c r="B3201" s="35">
        <v>2644</v>
      </c>
      <c r="C3201" t="b">
        <f>A3201=B3201</f>
        <v>0</v>
      </c>
    </row>
    <row r="3202" spans="1:3" x14ac:dyDescent="0.25">
      <c r="A3202" s="35">
        <v>4320</v>
      </c>
      <c r="B3202" s="35">
        <v>2645</v>
      </c>
      <c r="C3202" t="b">
        <f>A3202=B3202</f>
        <v>0</v>
      </c>
    </row>
    <row r="3203" spans="1:3" x14ac:dyDescent="0.25">
      <c r="A3203" s="35">
        <v>4321</v>
      </c>
      <c r="B3203" s="35">
        <v>2647</v>
      </c>
      <c r="C3203" t="b">
        <f>A3203=B3203</f>
        <v>0</v>
      </c>
    </row>
    <row r="3204" spans="1:3" x14ac:dyDescent="0.25">
      <c r="A3204" s="35">
        <v>4322</v>
      </c>
      <c r="B3204" s="35">
        <v>2648</v>
      </c>
      <c r="C3204" t="b">
        <f>A3204=B3204</f>
        <v>0</v>
      </c>
    </row>
    <row r="3205" spans="1:3" x14ac:dyDescent="0.25">
      <c r="A3205" s="35">
        <v>4323</v>
      </c>
      <c r="B3205" s="35">
        <v>2649</v>
      </c>
      <c r="C3205" t="b">
        <f>A3205=B3205</f>
        <v>0</v>
      </c>
    </row>
    <row r="3206" spans="1:3" x14ac:dyDescent="0.25">
      <c r="A3206" s="35">
        <v>4324</v>
      </c>
      <c r="B3206" s="35">
        <v>2650</v>
      </c>
      <c r="C3206" t="b">
        <f>A3206=B3206</f>
        <v>0</v>
      </c>
    </row>
    <row r="3207" spans="1:3" x14ac:dyDescent="0.25">
      <c r="A3207" s="35">
        <v>4325</v>
      </c>
      <c r="B3207" s="35">
        <v>2663</v>
      </c>
      <c r="C3207" t="b">
        <f>A3207=B3207</f>
        <v>0</v>
      </c>
    </row>
    <row r="3208" spans="1:3" x14ac:dyDescent="0.25">
      <c r="A3208" s="35">
        <v>4326</v>
      </c>
      <c r="B3208" s="35">
        <v>2664</v>
      </c>
      <c r="C3208" t="b">
        <f>A3208=B3208</f>
        <v>0</v>
      </c>
    </row>
    <row r="3209" spans="1:3" x14ac:dyDescent="0.25">
      <c r="A3209" s="35">
        <v>4327</v>
      </c>
      <c r="B3209" s="35">
        <v>2665</v>
      </c>
      <c r="C3209" t="b">
        <f>A3209=B3209</f>
        <v>0</v>
      </c>
    </row>
    <row r="3210" spans="1:3" x14ac:dyDescent="0.25">
      <c r="A3210" s="35">
        <v>4328</v>
      </c>
      <c r="B3210" s="35">
        <v>2666</v>
      </c>
      <c r="C3210" t="b">
        <f>A3210=B3210</f>
        <v>0</v>
      </c>
    </row>
    <row r="3211" spans="1:3" x14ac:dyDescent="0.25">
      <c r="A3211" s="35">
        <v>4329</v>
      </c>
      <c r="B3211" s="35">
        <v>2667</v>
      </c>
      <c r="C3211" t="b">
        <f>A3211=B3211</f>
        <v>0</v>
      </c>
    </row>
    <row r="3212" spans="1:3" x14ac:dyDescent="0.25">
      <c r="A3212" s="35">
        <v>4331</v>
      </c>
      <c r="B3212" s="35">
        <v>2668</v>
      </c>
      <c r="C3212" t="b">
        <f>A3212=B3212</f>
        <v>0</v>
      </c>
    </row>
    <row r="3213" spans="1:3" x14ac:dyDescent="0.25">
      <c r="A3213" s="35">
        <v>4332</v>
      </c>
      <c r="B3213" s="35">
        <v>2670</v>
      </c>
      <c r="C3213" t="b">
        <f>A3213=B3213</f>
        <v>0</v>
      </c>
    </row>
    <row r="3214" spans="1:3" x14ac:dyDescent="0.25">
      <c r="A3214" s="35">
        <v>4333</v>
      </c>
      <c r="B3214" s="35">
        <v>2671</v>
      </c>
      <c r="C3214" t="b">
        <f>A3214=B3214</f>
        <v>0</v>
      </c>
    </row>
    <row r="3215" spans="1:3" x14ac:dyDescent="0.25">
      <c r="A3215" s="35">
        <v>4334</v>
      </c>
      <c r="B3215" s="35">
        <v>2672</v>
      </c>
      <c r="C3215" t="b">
        <f>A3215=B3215</f>
        <v>0</v>
      </c>
    </row>
    <row r="3216" spans="1:3" x14ac:dyDescent="0.25">
      <c r="A3216" s="35">
        <v>4335</v>
      </c>
      <c r="B3216" s="35">
        <v>2673</v>
      </c>
      <c r="C3216" t="b">
        <f>A3216=B3216</f>
        <v>0</v>
      </c>
    </row>
    <row r="3217" spans="1:3" x14ac:dyDescent="0.25">
      <c r="A3217" s="35">
        <v>4336</v>
      </c>
      <c r="B3217" s="35">
        <v>2677</v>
      </c>
      <c r="C3217" t="b">
        <f>A3217=B3217</f>
        <v>0</v>
      </c>
    </row>
    <row r="3218" spans="1:3" x14ac:dyDescent="0.25">
      <c r="A3218" s="35">
        <v>4337</v>
      </c>
      <c r="B3218" s="35">
        <v>2678</v>
      </c>
      <c r="C3218" t="b">
        <f>A3218=B3218</f>
        <v>0</v>
      </c>
    </row>
    <row r="3219" spans="1:3" x14ac:dyDescent="0.25">
      <c r="A3219" s="35">
        <v>4338</v>
      </c>
      <c r="B3219" s="35">
        <v>2681</v>
      </c>
      <c r="C3219" t="b">
        <f>A3219=B3219</f>
        <v>0</v>
      </c>
    </row>
    <row r="3220" spans="1:3" x14ac:dyDescent="0.25">
      <c r="A3220" s="35">
        <v>4339</v>
      </c>
      <c r="B3220" s="35">
        <v>2687</v>
      </c>
      <c r="C3220" t="b">
        <f>A3220=B3220</f>
        <v>0</v>
      </c>
    </row>
    <row r="3221" spans="1:3" x14ac:dyDescent="0.25">
      <c r="A3221" s="35">
        <v>4340</v>
      </c>
      <c r="B3221" s="35">
        <v>2683</v>
      </c>
      <c r="C3221" t="b">
        <f>A3221=B3221</f>
        <v>0</v>
      </c>
    </row>
    <row r="3222" spans="1:3" x14ac:dyDescent="0.25">
      <c r="A3222" s="35">
        <v>4341</v>
      </c>
      <c r="B3222" s="35">
        <v>2684</v>
      </c>
      <c r="C3222" t="b">
        <f>A3222=B3222</f>
        <v>0</v>
      </c>
    </row>
    <row r="3223" spans="1:3" x14ac:dyDescent="0.25">
      <c r="A3223" s="35">
        <v>4342</v>
      </c>
      <c r="B3223" s="35">
        <v>2685</v>
      </c>
      <c r="C3223" t="b">
        <f>A3223=B3223</f>
        <v>0</v>
      </c>
    </row>
    <row r="3224" spans="1:3" x14ac:dyDescent="0.25">
      <c r="A3224" s="35">
        <v>4343</v>
      </c>
      <c r="B3224" s="35">
        <v>2686</v>
      </c>
      <c r="C3224" t="b">
        <f>A3224=B3224</f>
        <v>0</v>
      </c>
    </row>
    <row r="3225" spans="1:3" x14ac:dyDescent="0.25">
      <c r="A3225" s="35">
        <v>4344</v>
      </c>
      <c r="B3225" s="35">
        <v>2688</v>
      </c>
      <c r="C3225" t="b">
        <f>A3225=B3225</f>
        <v>0</v>
      </c>
    </row>
    <row r="3226" spans="1:3" x14ac:dyDescent="0.25">
      <c r="A3226" s="35">
        <v>4345</v>
      </c>
      <c r="B3226" s="35">
        <v>2689</v>
      </c>
      <c r="C3226" t="b">
        <f>A3226=B3226</f>
        <v>0</v>
      </c>
    </row>
    <row r="3227" spans="1:3" x14ac:dyDescent="0.25">
      <c r="A3227" s="35">
        <v>4346</v>
      </c>
      <c r="B3227" s="35">
        <v>2690</v>
      </c>
      <c r="C3227" t="b">
        <f>A3227=B3227</f>
        <v>0</v>
      </c>
    </row>
    <row r="3228" spans="1:3" x14ac:dyDescent="0.25">
      <c r="A3228" s="35">
        <v>4347</v>
      </c>
      <c r="B3228" s="35">
        <v>2691</v>
      </c>
      <c r="C3228" t="b">
        <f>A3228=B3228</f>
        <v>0</v>
      </c>
    </row>
    <row r="3229" spans="1:3" x14ac:dyDescent="0.25">
      <c r="A3229" s="35">
        <v>4348</v>
      </c>
      <c r="B3229" s="35">
        <v>2693</v>
      </c>
      <c r="C3229" t="b">
        <f>A3229=B3229</f>
        <v>0</v>
      </c>
    </row>
    <row r="3230" spans="1:3" x14ac:dyDescent="0.25">
      <c r="A3230" s="35">
        <v>4349</v>
      </c>
      <c r="B3230" s="35">
        <v>2694</v>
      </c>
      <c r="C3230" t="b">
        <f>A3230=B3230</f>
        <v>0</v>
      </c>
    </row>
    <row r="3231" spans="1:3" x14ac:dyDescent="0.25">
      <c r="A3231" s="35">
        <v>4350</v>
      </c>
      <c r="B3231" s="35">
        <v>2695</v>
      </c>
      <c r="C3231" t="b">
        <f>A3231=B3231</f>
        <v>0</v>
      </c>
    </row>
    <row r="3232" spans="1:3" x14ac:dyDescent="0.25">
      <c r="A3232" s="35">
        <v>4351</v>
      </c>
      <c r="B3232" s="35">
        <v>2697</v>
      </c>
      <c r="C3232" t="b">
        <f>A3232=B3232</f>
        <v>0</v>
      </c>
    </row>
    <row r="3233" spans="1:3" x14ac:dyDescent="0.25">
      <c r="A3233" s="35">
        <v>4352</v>
      </c>
      <c r="B3233" s="35">
        <v>2698</v>
      </c>
      <c r="C3233" t="b">
        <f>A3233=B3233</f>
        <v>0</v>
      </c>
    </row>
    <row r="3234" spans="1:3" x14ac:dyDescent="0.25">
      <c r="A3234" s="35">
        <v>4353</v>
      </c>
      <c r="B3234" s="35">
        <v>2699</v>
      </c>
      <c r="C3234" t="b">
        <f>A3234=B3234</f>
        <v>0</v>
      </c>
    </row>
    <row r="3235" spans="1:3" x14ac:dyDescent="0.25">
      <c r="A3235" s="35">
        <v>4354</v>
      </c>
      <c r="B3235" s="35">
        <v>2700</v>
      </c>
      <c r="C3235" t="b">
        <f>A3235=B3235</f>
        <v>0</v>
      </c>
    </row>
    <row r="3236" spans="1:3" x14ac:dyDescent="0.25">
      <c r="A3236" s="35">
        <v>4355</v>
      </c>
      <c r="B3236" s="35">
        <v>2701</v>
      </c>
      <c r="C3236" t="b">
        <f>A3236=B3236</f>
        <v>0</v>
      </c>
    </row>
    <row r="3237" spans="1:3" x14ac:dyDescent="0.25">
      <c r="A3237" s="35">
        <v>4356</v>
      </c>
      <c r="B3237" s="35">
        <v>2705</v>
      </c>
      <c r="C3237" t="b">
        <f>A3237=B3237</f>
        <v>0</v>
      </c>
    </row>
    <row r="3238" spans="1:3" x14ac:dyDescent="0.25">
      <c r="A3238" s="35">
        <v>4357</v>
      </c>
      <c r="B3238" s="35">
        <v>2706</v>
      </c>
      <c r="C3238" t="b">
        <f>A3238=B3238</f>
        <v>0</v>
      </c>
    </row>
    <row r="3239" spans="1:3" x14ac:dyDescent="0.25">
      <c r="A3239" s="35">
        <v>4358</v>
      </c>
      <c r="B3239" s="35">
        <v>2707</v>
      </c>
      <c r="C3239" t="b">
        <f>A3239=B3239</f>
        <v>0</v>
      </c>
    </row>
    <row r="3240" spans="1:3" x14ac:dyDescent="0.25">
      <c r="A3240" s="35">
        <v>4359</v>
      </c>
      <c r="B3240" s="35">
        <v>2708</v>
      </c>
      <c r="C3240" t="b">
        <f>A3240=B3240</f>
        <v>0</v>
      </c>
    </row>
    <row r="3241" spans="1:3" x14ac:dyDescent="0.25">
      <c r="A3241" s="35">
        <v>4360</v>
      </c>
      <c r="B3241" s="35">
        <v>2709</v>
      </c>
      <c r="C3241" t="b">
        <f>A3241=B3241</f>
        <v>0</v>
      </c>
    </row>
    <row r="3242" spans="1:3" x14ac:dyDescent="0.25">
      <c r="A3242" s="35">
        <v>4361</v>
      </c>
      <c r="B3242" s="35">
        <v>2710</v>
      </c>
      <c r="C3242" t="b">
        <f>A3242=B3242</f>
        <v>0</v>
      </c>
    </row>
    <row r="3243" spans="1:3" x14ac:dyDescent="0.25">
      <c r="A3243" s="35">
        <v>4362</v>
      </c>
      <c r="B3243" s="35">
        <v>2711</v>
      </c>
      <c r="C3243" t="b">
        <f>A3243=B3243</f>
        <v>0</v>
      </c>
    </row>
    <row r="3244" spans="1:3" x14ac:dyDescent="0.25">
      <c r="A3244" s="35">
        <v>4363</v>
      </c>
      <c r="B3244" s="35">
        <v>2712</v>
      </c>
      <c r="C3244" t="b">
        <f>A3244=B3244</f>
        <v>0</v>
      </c>
    </row>
    <row r="3245" spans="1:3" x14ac:dyDescent="0.25">
      <c r="A3245" s="35">
        <v>4364</v>
      </c>
      <c r="B3245" s="35">
        <v>2713</v>
      </c>
      <c r="C3245" t="b">
        <f>A3245=B3245</f>
        <v>0</v>
      </c>
    </row>
    <row r="3246" spans="1:3" x14ac:dyDescent="0.25">
      <c r="A3246" s="35">
        <v>4365</v>
      </c>
      <c r="B3246" s="35">
        <v>2714</v>
      </c>
      <c r="C3246" t="b">
        <f>A3246=B3246</f>
        <v>0</v>
      </c>
    </row>
    <row r="3247" spans="1:3" x14ac:dyDescent="0.25">
      <c r="A3247" s="35">
        <v>4366</v>
      </c>
      <c r="B3247" s="35">
        <v>2715</v>
      </c>
      <c r="C3247" t="b">
        <f>A3247=B3247</f>
        <v>0</v>
      </c>
    </row>
    <row r="3248" spans="1:3" x14ac:dyDescent="0.25">
      <c r="A3248" s="35">
        <v>4367</v>
      </c>
      <c r="B3248" s="35">
        <v>2716</v>
      </c>
      <c r="C3248" t="b">
        <f>A3248=B3248</f>
        <v>0</v>
      </c>
    </row>
    <row r="3249" spans="1:3" x14ac:dyDescent="0.25">
      <c r="A3249" s="35">
        <v>4368</v>
      </c>
      <c r="B3249" s="35">
        <v>2717</v>
      </c>
      <c r="C3249" t="b">
        <f>A3249=B3249</f>
        <v>0</v>
      </c>
    </row>
    <row r="3250" spans="1:3" x14ac:dyDescent="0.25">
      <c r="A3250" s="35">
        <v>4369</v>
      </c>
      <c r="B3250" s="35">
        <v>2718</v>
      </c>
      <c r="C3250" t="b">
        <f>A3250=B3250</f>
        <v>0</v>
      </c>
    </row>
    <row r="3251" spans="1:3" x14ac:dyDescent="0.25">
      <c r="A3251" s="35">
        <v>4370</v>
      </c>
      <c r="B3251" s="35">
        <v>2720</v>
      </c>
      <c r="C3251" t="b">
        <f>A3251=B3251</f>
        <v>0</v>
      </c>
    </row>
    <row r="3252" spans="1:3" x14ac:dyDescent="0.25">
      <c r="A3252" s="35">
        <v>4371</v>
      </c>
      <c r="B3252" s="35">
        <v>2721</v>
      </c>
      <c r="C3252" t="b">
        <f>A3252=B3252</f>
        <v>0</v>
      </c>
    </row>
    <row r="3253" spans="1:3" x14ac:dyDescent="0.25">
      <c r="A3253" s="35">
        <v>4372</v>
      </c>
      <c r="B3253" s="35">
        <v>2723</v>
      </c>
      <c r="C3253" t="b">
        <f>A3253=B3253</f>
        <v>0</v>
      </c>
    </row>
    <row r="3254" spans="1:3" x14ac:dyDescent="0.25">
      <c r="A3254" s="35">
        <v>4373</v>
      </c>
      <c r="B3254" s="35">
        <v>2724</v>
      </c>
      <c r="C3254" t="b">
        <f>A3254=B3254</f>
        <v>0</v>
      </c>
    </row>
    <row r="3255" spans="1:3" x14ac:dyDescent="0.25">
      <c r="A3255" s="35">
        <v>4374</v>
      </c>
      <c r="B3255" s="35">
        <v>2726</v>
      </c>
      <c r="C3255" t="b">
        <f>A3255=B3255</f>
        <v>0</v>
      </c>
    </row>
    <row r="3256" spans="1:3" x14ac:dyDescent="0.25">
      <c r="A3256" s="35">
        <v>4375</v>
      </c>
      <c r="B3256" s="35">
        <v>2729</v>
      </c>
      <c r="C3256" t="b">
        <f>A3256=B3256</f>
        <v>0</v>
      </c>
    </row>
    <row r="3257" spans="1:3" x14ac:dyDescent="0.25">
      <c r="A3257" s="35">
        <v>4376</v>
      </c>
      <c r="B3257" s="35">
        <v>2730</v>
      </c>
      <c r="C3257" t="b">
        <f>A3257=B3257</f>
        <v>0</v>
      </c>
    </row>
    <row r="3258" spans="1:3" x14ac:dyDescent="0.25">
      <c r="A3258" s="35">
        <v>4377</v>
      </c>
      <c r="B3258" s="35">
        <v>2731</v>
      </c>
      <c r="C3258" t="b">
        <f>A3258=B3258</f>
        <v>0</v>
      </c>
    </row>
    <row r="3259" spans="1:3" x14ac:dyDescent="0.25">
      <c r="A3259" s="35">
        <v>4378</v>
      </c>
      <c r="B3259" s="35">
        <v>2732</v>
      </c>
      <c r="C3259" t="b">
        <f>A3259=B3259</f>
        <v>0</v>
      </c>
    </row>
    <row r="3260" spans="1:3" x14ac:dyDescent="0.25">
      <c r="A3260" s="35">
        <v>4379</v>
      </c>
      <c r="B3260" s="35">
        <v>2733</v>
      </c>
      <c r="C3260" t="b">
        <f>A3260=B3260</f>
        <v>0</v>
      </c>
    </row>
    <row r="3261" spans="1:3" x14ac:dyDescent="0.25">
      <c r="A3261" s="35">
        <v>4380</v>
      </c>
      <c r="B3261" s="35">
        <v>2734</v>
      </c>
      <c r="C3261" t="b">
        <f>A3261=B3261</f>
        <v>0</v>
      </c>
    </row>
    <row r="3262" spans="1:3" x14ac:dyDescent="0.25">
      <c r="A3262" s="35">
        <v>4381</v>
      </c>
      <c r="B3262" s="35">
        <v>2735</v>
      </c>
      <c r="C3262" t="b">
        <f>A3262=B3262</f>
        <v>0</v>
      </c>
    </row>
    <row r="3263" spans="1:3" x14ac:dyDescent="0.25">
      <c r="A3263" s="35">
        <v>4382</v>
      </c>
      <c r="B3263" s="35">
        <v>2736</v>
      </c>
      <c r="C3263" t="b">
        <f>A3263=B3263</f>
        <v>0</v>
      </c>
    </row>
    <row r="3264" spans="1:3" x14ac:dyDescent="0.25">
      <c r="A3264" s="35">
        <v>4383</v>
      </c>
      <c r="B3264" s="35">
        <v>2737</v>
      </c>
      <c r="C3264" t="b">
        <f>A3264=B3264</f>
        <v>0</v>
      </c>
    </row>
    <row r="3265" spans="1:3" x14ac:dyDescent="0.25">
      <c r="A3265" s="35">
        <v>4384</v>
      </c>
      <c r="B3265" s="35">
        <v>2738</v>
      </c>
      <c r="C3265" t="b">
        <f>A3265=B3265</f>
        <v>0</v>
      </c>
    </row>
    <row r="3266" spans="1:3" x14ac:dyDescent="0.25">
      <c r="A3266" s="35">
        <v>4385</v>
      </c>
      <c r="B3266" s="35">
        <v>2739</v>
      </c>
      <c r="C3266" t="b">
        <f>A3266=B3266</f>
        <v>0</v>
      </c>
    </row>
    <row r="3267" spans="1:3" x14ac:dyDescent="0.25">
      <c r="A3267" s="35">
        <v>4386</v>
      </c>
      <c r="B3267" s="35">
        <v>2740</v>
      </c>
      <c r="C3267" t="b">
        <f>A3267=B3267</f>
        <v>0</v>
      </c>
    </row>
    <row r="3268" spans="1:3" x14ac:dyDescent="0.25">
      <c r="A3268" s="35">
        <v>4387</v>
      </c>
      <c r="B3268" s="35">
        <v>2741</v>
      </c>
      <c r="C3268" t="b">
        <f>A3268=B3268</f>
        <v>0</v>
      </c>
    </row>
    <row r="3269" spans="1:3" x14ac:dyDescent="0.25">
      <c r="A3269" s="35">
        <v>4388</v>
      </c>
      <c r="B3269" s="35">
        <v>2743</v>
      </c>
      <c r="C3269" t="b">
        <f>A3269=B3269</f>
        <v>0</v>
      </c>
    </row>
    <row r="3270" spans="1:3" x14ac:dyDescent="0.25">
      <c r="A3270" s="35">
        <v>4389</v>
      </c>
      <c r="B3270" s="35">
        <v>2744</v>
      </c>
      <c r="C3270" t="b">
        <f>A3270=B3270</f>
        <v>0</v>
      </c>
    </row>
    <row r="3271" spans="1:3" x14ac:dyDescent="0.25">
      <c r="A3271" s="35">
        <v>4390</v>
      </c>
      <c r="B3271" s="35">
        <v>2745</v>
      </c>
      <c r="C3271" t="b">
        <f>A3271=B3271</f>
        <v>0</v>
      </c>
    </row>
    <row r="3272" spans="1:3" x14ac:dyDescent="0.25">
      <c r="A3272" s="35">
        <v>4391</v>
      </c>
      <c r="B3272" s="35">
        <v>1935</v>
      </c>
      <c r="C3272" t="b">
        <f>A3272=B3272</f>
        <v>0</v>
      </c>
    </row>
    <row r="3273" spans="1:3" x14ac:dyDescent="0.25">
      <c r="A3273" s="35">
        <v>4392</v>
      </c>
      <c r="B3273" s="35">
        <v>2747</v>
      </c>
      <c r="C3273" t="b">
        <f>A3273=B3273</f>
        <v>0</v>
      </c>
    </row>
    <row r="3274" spans="1:3" x14ac:dyDescent="0.25">
      <c r="A3274" s="35">
        <v>4393</v>
      </c>
      <c r="B3274" s="35">
        <v>2748</v>
      </c>
      <c r="C3274" t="b">
        <f>A3274=B3274</f>
        <v>0</v>
      </c>
    </row>
    <row r="3275" spans="1:3" x14ac:dyDescent="0.25">
      <c r="A3275" s="35">
        <v>4394</v>
      </c>
      <c r="B3275" s="35">
        <v>2749</v>
      </c>
      <c r="C3275" t="b">
        <f>A3275=B3275</f>
        <v>0</v>
      </c>
    </row>
    <row r="3276" spans="1:3" x14ac:dyDescent="0.25">
      <c r="A3276" s="35">
        <v>4395</v>
      </c>
      <c r="B3276" s="35">
        <v>2751</v>
      </c>
      <c r="C3276" t="b">
        <f>A3276=B3276</f>
        <v>0</v>
      </c>
    </row>
    <row r="3277" spans="1:3" x14ac:dyDescent="0.25">
      <c r="A3277" s="35">
        <v>4396</v>
      </c>
      <c r="B3277" s="35">
        <v>2753</v>
      </c>
      <c r="C3277" t="b">
        <f>A3277=B3277</f>
        <v>0</v>
      </c>
    </row>
    <row r="3278" spans="1:3" x14ac:dyDescent="0.25">
      <c r="A3278" s="35">
        <v>4397</v>
      </c>
      <c r="B3278" s="35">
        <v>2754</v>
      </c>
      <c r="C3278" t="b">
        <f>A3278=B3278</f>
        <v>0</v>
      </c>
    </row>
    <row r="3279" spans="1:3" x14ac:dyDescent="0.25">
      <c r="A3279" s="35">
        <v>4398</v>
      </c>
      <c r="B3279" s="35">
        <v>2755</v>
      </c>
      <c r="C3279" t="b">
        <f>A3279=B3279</f>
        <v>0</v>
      </c>
    </row>
    <row r="3280" spans="1:3" x14ac:dyDescent="0.25">
      <c r="A3280" s="35">
        <v>4399</v>
      </c>
      <c r="B3280" s="35">
        <v>2756</v>
      </c>
      <c r="C3280" t="b">
        <f>A3280=B3280</f>
        <v>0</v>
      </c>
    </row>
    <row r="3281" spans="1:3" x14ac:dyDescent="0.25">
      <c r="A3281" s="35">
        <v>4400</v>
      </c>
      <c r="B3281" s="35">
        <v>2757</v>
      </c>
      <c r="C3281" t="b">
        <f>A3281=B3281</f>
        <v>0</v>
      </c>
    </row>
    <row r="3282" spans="1:3" x14ac:dyDescent="0.25">
      <c r="A3282" s="35">
        <v>4401</v>
      </c>
      <c r="B3282" s="35">
        <v>2758</v>
      </c>
      <c r="C3282" t="b">
        <f>A3282=B3282</f>
        <v>0</v>
      </c>
    </row>
    <row r="3283" spans="1:3" x14ac:dyDescent="0.25">
      <c r="A3283" s="35">
        <v>4402</v>
      </c>
      <c r="B3283" s="35">
        <v>2759</v>
      </c>
      <c r="C3283" t="b">
        <f>A3283=B3283</f>
        <v>0</v>
      </c>
    </row>
    <row r="3284" spans="1:3" x14ac:dyDescent="0.25">
      <c r="A3284" s="35">
        <v>4404</v>
      </c>
      <c r="B3284" s="35">
        <v>2760</v>
      </c>
      <c r="C3284" t="b">
        <f>A3284=B3284</f>
        <v>0</v>
      </c>
    </row>
    <row r="3285" spans="1:3" x14ac:dyDescent="0.25">
      <c r="A3285" s="35">
        <v>4405</v>
      </c>
      <c r="B3285" s="35">
        <v>2761</v>
      </c>
      <c r="C3285" t="b">
        <f>A3285=B3285</f>
        <v>0</v>
      </c>
    </row>
    <row r="3286" spans="1:3" x14ac:dyDescent="0.25">
      <c r="A3286" s="35">
        <v>4406</v>
      </c>
      <c r="B3286" s="35">
        <v>2762</v>
      </c>
      <c r="C3286" t="b">
        <f>A3286=B3286</f>
        <v>0</v>
      </c>
    </row>
    <row r="3287" spans="1:3" x14ac:dyDescent="0.25">
      <c r="A3287" s="35">
        <v>4407</v>
      </c>
      <c r="B3287" s="35">
        <v>2763</v>
      </c>
      <c r="C3287" t="b">
        <f>A3287=B3287</f>
        <v>0</v>
      </c>
    </row>
    <row r="3288" spans="1:3" x14ac:dyDescent="0.25">
      <c r="A3288" s="35">
        <v>4408</v>
      </c>
      <c r="B3288" s="35">
        <v>2764</v>
      </c>
      <c r="C3288" t="b">
        <f>A3288=B3288</f>
        <v>0</v>
      </c>
    </row>
    <row r="3289" spans="1:3" x14ac:dyDescent="0.25">
      <c r="A3289" s="35">
        <v>4409</v>
      </c>
      <c r="B3289" s="35">
        <v>2765</v>
      </c>
      <c r="C3289" t="b">
        <f>A3289=B3289</f>
        <v>0</v>
      </c>
    </row>
    <row r="3290" spans="1:3" x14ac:dyDescent="0.25">
      <c r="A3290" s="35">
        <v>4410</v>
      </c>
      <c r="B3290" s="35">
        <v>2766</v>
      </c>
      <c r="C3290" t="b">
        <f>A3290=B3290</f>
        <v>0</v>
      </c>
    </row>
    <row r="3291" spans="1:3" x14ac:dyDescent="0.25">
      <c r="A3291" s="35">
        <v>4411</v>
      </c>
      <c r="B3291" s="35">
        <v>1792</v>
      </c>
      <c r="C3291" t="b">
        <f>A3291=B3291</f>
        <v>0</v>
      </c>
    </row>
    <row r="3292" spans="1:3" x14ac:dyDescent="0.25">
      <c r="A3292" s="35">
        <v>4412</v>
      </c>
      <c r="B3292" s="35">
        <v>1681</v>
      </c>
      <c r="C3292" t="b">
        <f>A3292=B3292</f>
        <v>0</v>
      </c>
    </row>
    <row r="3293" spans="1:3" x14ac:dyDescent="0.25">
      <c r="A3293" s="35">
        <v>4413</v>
      </c>
      <c r="B3293" s="35">
        <v>2767</v>
      </c>
      <c r="C3293" t="b">
        <f>A3293=B3293</f>
        <v>0</v>
      </c>
    </row>
    <row r="3294" spans="1:3" x14ac:dyDescent="0.25">
      <c r="A3294" s="35">
        <v>4415</v>
      </c>
      <c r="B3294" s="35">
        <v>2768</v>
      </c>
      <c r="C3294" t="b">
        <f>A3294=B3294</f>
        <v>0</v>
      </c>
    </row>
    <row r="3295" spans="1:3" x14ac:dyDescent="0.25">
      <c r="A3295" s="35">
        <v>4416</v>
      </c>
      <c r="B3295" s="35">
        <v>843</v>
      </c>
      <c r="C3295" t="b">
        <f>A3295=B3295</f>
        <v>0</v>
      </c>
    </row>
    <row r="3296" spans="1:3" x14ac:dyDescent="0.25">
      <c r="A3296" s="35">
        <v>4419</v>
      </c>
      <c r="B3296" s="35">
        <v>2769</v>
      </c>
      <c r="C3296" t="b">
        <f>A3296=B3296</f>
        <v>0</v>
      </c>
    </row>
    <row r="3297" spans="1:3" x14ac:dyDescent="0.25">
      <c r="A3297" s="35">
        <v>4420</v>
      </c>
      <c r="B3297" s="35">
        <v>2770</v>
      </c>
      <c r="C3297" t="b">
        <f>A3297=B3297</f>
        <v>0</v>
      </c>
    </row>
    <row r="3298" spans="1:3" x14ac:dyDescent="0.25">
      <c r="A3298" s="35">
        <v>4421</v>
      </c>
      <c r="B3298" s="35">
        <v>2771</v>
      </c>
      <c r="C3298" t="b">
        <f>A3298=B3298</f>
        <v>0</v>
      </c>
    </row>
    <row r="3299" spans="1:3" x14ac:dyDescent="0.25">
      <c r="A3299" s="35">
        <v>4423</v>
      </c>
      <c r="B3299" s="35">
        <v>2772</v>
      </c>
      <c r="C3299" t="b">
        <f>A3299=B3299</f>
        <v>0</v>
      </c>
    </row>
    <row r="3300" spans="1:3" x14ac:dyDescent="0.25">
      <c r="A3300" s="35">
        <v>4424</v>
      </c>
      <c r="B3300" s="35">
        <v>2773</v>
      </c>
      <c r="C3300" t="b">
        <f>A3300=B3300</f>
        <v>0</v>
      </c>
    </row>
    <row r="3301" spans="1:3" x14ac:dyDescent="0.25">
      <c r="A3301" s="35">
        <v>4425</v>
      </c>
      <c r="B3301" s="35">
        <v>2080</v>
      </c>
      <c r="C3301" t="b">
        <f>A3301=B3301</f>
        <v>0</v>
      </c>
    </row>
    <row r="3302" spans="1:3" x14ac:dyDescent="0.25">
      <c r="A3302" s="35">
        <v>4426</v>
      </c>
      <c r="B3302" s="35">
        <v>2775</v>
      </c>
      <c r="C3302" t="b">
        <f>A3302=B3302</f>
        <v>0</v>
      </c>
    </row>
    <row r="3303" spans="1:3" x14ac:dyDescent="0.25">
      <c r="A3303" s="35">
        <v>4427</v>
      </c>
      <c r="B3303" s="35">
        <v>2776</v>
      </c>
      <c r="C3303" t="b">
        <f>A3303=B3303</f>
        <v>0</v>
      </c>
    </row>
    <row r="3304" spans="1:3" x14ac:dyDescent="0.25">
      <c r="A3304" s="35">
        <v>4428</v>
      </c>
      <c r="B3304" s="35">
        <v>2777</v>
      </c>
      <c r="C3304" t="b">
        <f>A3304=B3304</f>
        <v>0</v>
      </c>
    </row>
    <row r="3305" spans="1:3" x14ac:dyDescent="0.25">
      <c r="A3305" s="35">
        <v>4429</v>
      </c>
      <c r="B3305" s="35">
        <v>2778</v>
      </c>
      <c r="C3305" t="b">
        <f>A3305=B3305</f>
        <v>0</v>
      </c>
    </row>
    <row r="3306" spans="1:3" x14ac:dyDescent="0.25">
      <c r="A3306" s="35">
        <v>4430</v>
      </c>
      <c r="B3306" s="35">
        <v>2779</v>
      </c>
      <c r="C3306" t="b">
        <f>A3306=B3306</f>
        <v>0</v>
      </c>
    </row>
    <row r="3307" spans="1:3" x14ac:dyDescent="0.25">
      <c r="A3307" s="35">
        <v>4431</v>
      </c>
      <c r="B3307" s="35">
        <v>2780</v>
      </c>
      <c r="C3307" t="b">
        <f>A3307=B3307</f>
        <v>0</v>
      </c>
    </row>
    <row r="3308" spans="1:3" x14ac:dyDescent="0.25">
      <c r="A3308" s="35">
        <v>4432</v>
      </c>
      <c r="B3308" s="35">
        <v>2782</v>
      </c>
      <c r="C3308" t="b">
        <f>A3308=B3308</f>
        <v>0</v>
      </c>
    </row>
    <row r="3309" spans="1:3" x14ac:dyDescent="0.25">
      <c r="A3309" s="35">
        <v>4433</v>
      </c>
      <c r="B3309" s="35">
        <v>335</v>
      </c>
      <c r="C3309" t="b">
        <f>A3309=B3309</f>
        <v>0</v>
      </c>
    </row>
    <row r="3310" spans="1:3" x14ac:dyDescent="0.25">
      <c r="A3310" s="35">
        <v>4434</v>
      </c>
      <c r="B3310" s="35">
        <v>2785</v>
      </c>
      <c r="C3310" t="b">
        <f>A3310=B3310</f>
        <v>0</v>
      </c>
    </row>
    <row r="3311" spans="1:3" x14ac:dyDescent="0.25">
      <c r="A3311" s="35">
        <v>4435</v>
      </c>
      <c r="B3311" s="35">
        <v>2786</v>
      </c>
      <c r="C3311" t="b">
        <f>A3311=B3311</f>
        <v>0</v>
      </c>
    </row>
    <row r="3312" spans="1:3" x14ac:dyDescent="0.25">
      <c r="A3312" s="35">
        <v>4436</v>
      </c>
      <c r="B3312" s="35">
        <v>2789</v>
      </c>
      <c r="C3312" t="b">
        <f>A3312=B3312</f>
        <v>0</v>
      </c>
    </row>
    <row r="3313" spans="1:3" x14ac:dyDescent="0.25">
      <c r="A3313" s="35">
        <v>4437</v>
      </c>
      <c r="B3313" s="35">
        <v>2790</v>
      </c>
      <c r="C3313" t="b">
        <f>A3313=B3313</f>
        <v>0</v>
      </c>
    </row>
    <row r="3314" spans="1:3" x14ac:dyDescent="0.25">
      <c r="A3314" s="35">
        <v>4438</v>
      </c>
      <c r="B3314" s="35">
        <v>2791</v>
      </c>
      <c r="C3314" t="b">
        <f>A3314=B3314</f>
        <v>0</v>
      </c>
    </row>
    <row r="3315" spans="1:3" x14ac:dyDescent="0.25">
      <c r="A3315" s="35">
        <v>4439</v>
      </c>
      <c r="B3315" s="35">
        <v>2792</v>
      </c>
      <c r="C3315" t="b">
        <f>A3315=B3315</f>
        <v>0</v>
      </c>
    </row>
    <row r="3316" spans="1:3" x14ac:dyDescent="0.25">
      <c r="A3316" s="35">
        <v>4440</v>
      </c>
      <c r="B3316" s="35">
        <v>2793</v>
      </c>
      <c r="C3316" t="b">
        <f>A3316=B3316</f>
        <v>0</v>
      </c>
    </row>
    <row r="3317" spans="1:3" x14ac:dyDescent="0.25">
      <c r="A3317" s="35">
        <v>4441</v>
      </c>
      <c r="B3317" s="35">
        <v>2794</v>
      </c>
      <c r="C3317" t="b">
        <f>A3317=B3317</f>
        <v>0</v>
      </c>
    </row>
    <row r="3318" spans="1:3" x14ac:dyDescent="0.25">
      <c r="A3318" s="35">
        <v>4442</v>
      </c>
      <c r="B3318" s="35">
        <v>2795</v>
      </c>
      <c r="C3318" t="b">
        <f>A3318=B3318</f>
        <v>0</v>
      </c>
    </row>
    <row r="3319" spans="1:3" x14ac:dyDescent="0.25">
      <c r="A3319" s="35">
        <v>4443</v>
      </c>
      <c r="B3319" s="35">
        <v>2796</v>
      </c>
      <c r="C3319" t="b">
        <f>A3319=B3319</f>
        <v>0</v>
      </c>
    </row>
    <row r="3320" spans="1:3" x14ac:dyDescent="0.25">
      <c r="A3320" s="35">
        <v>4444</v>
      </c>
      <c r="B3320" s="35">
        <v>2797</v>
      </c>
      <c r="C3320" t="b">
        <f>A3320=B3320</f>
        <v>0</v>
      </c>
    </row>
    <row r="3321" spans="1:3" x14ac:dyDescent="0.25">
      <c r="A3321" s="35">
        <v>4445</v>
      </c>
      <c r="B3321" s="35">
        <v>2798</v>
      </c>
      <c r="C3321" t="b">
        <f>A3321=B3321</f>
        <v>0</v>
      </c>
    </row>
    <row r="3322" spans="1:3" x14ac:dyDescent="0.25">
      <c r="A3322" s="35">
        <v>4446</v>
      </c>
      <c r="B3322" s="35">
        <v>2799</v>
      </c>
      <c r="C3322" t="b">
        <f>A3322=B3322</f>
        <v>0</v>
      </c>
    </row>
    <row r="3323" spans="1:3" x14ac:dyDescent="0.25">
      <c r="A3323" s="35">
        <v>4447</v>
      </c>
      <c r="B3323" s="35">
        <v>2800</v>
      </c>
      <c r="C3323" t="b">
        <f>A3323=B3323</f>
        <v>0</v>
      </c>
    </row>
    <row r="3324" spans="1:3" x14ac:dyDescent="0.25">
      <c r="A3324" s="35">
        <v>4448</v>
      </c>
      <c r="B3324" s="35">
        <v>2801</v>
      </c>
      <c r="C3324" t="b">
        <f>A3324=B3324</f>
        <v>0</v>
      </c>
    </row>
    <row r="3325" spans="1:3" x14ac:dyDescent="0.25">
      <c r="A3325" s="35">
        <v>4449</v>
      </c>
      <c r="B3325" s="35">
        <v>2802</v>
      </c>
      <c r="C3325" t="b">
        <f>A3325=B3325</f>
        <v>0</v>
      </c>
    </row>
    <row r="3326" spans="1:3" x14ac:dyDescent="0.25">
      <c r="A3326" s="35">
        <v>4450</v>
      </c>
      <c r="B3326" s="35">
        <v>2803</v>
      </c>
      <c r="C3326" t="b">
        <f>A3326=B3326</f>
        <v>0</v>
      </c>
    </row>
    <row r="3327" spans="1:3" x14ac:dyDescent="0.25">
      <c r="A3327" s="35">
        <v>4451</v>
      </c>
      <c r="B3327" s="35">
        <v>2804</v>
      </c>
      <c r="C3327" t="b">
        <f>A3327=B3327</f>
        <v>0</v>
      </c>
    </row>
    <row r="3328" spans="1:3" x14ac:dyDescent="0.25">
      <c r="A3328" s="35">
        <v>4452</v>
      </c>
      <c r="B3328" s="35">
        <v>2805</v>
      </c>
      <c r="C3328" t="b">
        <f>A3328=B3328</f>
        <v>0</v>
      </c>
    </row>
    <row r="3329" spans="1:3" x14ac:dyDescent="0.25">
      <c r="A3329" s="35">
        <v>4453</v>
      </c>
      <c r="B3329" s="35">
        <v>2806</v>
      </c>
      <c r="C3329" t="b">
        <f>A3329=B3329</f>
        <v>0</v>
      </c>
    </row>
    <row r="3330" spans="1:3" x14ac:dyDescent="0.25">
      <c r="A3330" s="35">
        <v>4454</v>
      </c>
      <c r="B3330" s="35">
        <v>2807</v>
      </c>
      <c r="C3330" t="b">
        <f>A3330=B3330</f>
        <v>0</v>
      </c>
    </row>
    <row r="3331" spans="1:3" x14ac:dyDescent="0.25">
      <c r="A3331" s="35">
        <v>4455</v>
      </c>
      <c r="B3331" s="35">
        <v>2808</v>
      </c>
      <c r="C3331" t="b">
        <f>A3331=B3331</f>
        <v>0</v>
      </c>
    </row>
    <row r="3332" spans="1:3" x14ac:dyDescent="0.25">
      <c r="A3332" s="35">
        <v>4456</v>
      </c>
      <c r="B3332" s="35">
        <v>2809</v>
      </c>
      <c r="C3332" t="b">
        <f>A3332=B3332</f>
        <v>0</v>
      </c>
    </row>
    <row r="3333" spans="1:3" x14ac:dyDescent="0.25">
      <c r="A3333" s="35">
        <v>4457</v>
      </c>
      <c r="B3333" s="35">
        <v>2810</v>
      </c>
      <c r="C3333" t="b">
        <f>A3333=B3333</f>
        <v>0</v>
      </c>
    </row>
    <row r="3334" spans="1:3" x14ac:dyDescent="0.25">
      <c r="A3334" s="35">
        <v>4458</v>
      </c>
      <c r="B3334" s="35">
        <v>2811</v>
      </c>
      <c r="C3334" t="b">
        <f>A3334=B3334</f>
        <v>0</v>
      </c>
    </row>
    <row r="3335" spans="1:3" x14ac:dyDescent="0.25">
      <c r="A3335" s="35">
        <v>4459</v>
      </c>
      <c r="B3335" s="35">
        <v>2812</v>
      </c>
      <c r="C3335" t="b">
        <f>A3335=B3335</f>
        <v>0</v>
      </c>
    </row>
    <row r="3336" spans="1:3" x14ac:dyDescent="0.25">
      <c r="A3336" s="35">
        <v>4460</v>
      </c>
      <c r="B3336" s="35">
        <v>2815</v>
      </c>
      <c r="C3336" t="b">
        <f>A3336=B3336</f>
        <v>0</v>
      </c>
    </row>
    <row r="3337" spans="1:3" x14ac:dyDescent="0.25">
      <c r="A3337" s="35">
        <v>4461</v>
      </c>
      <c r="B3337" s="35">
        <v>2816</v>
      </c>
      <c r="C3337" t="b">
        <f>A3337=B3337</f>
        <v>0</v>
      </c>
    </row>
    <row r="3338" spans="1:3" x14ac:dyDescent="0.25">
      <c r="A3338" s="35">
        <v>4462</v>
      </c>
      <c r="B3338" s="35">
        <v>2817</v>
      </c>
      <c r="C3338" t="b">
        <f>A3338=B3338</f>
        <v>0</v>
      </c>
    </row>
    <row r="3339" spans="1:3" x14ac:dyDescent="0.25">
      <c r="A3339" s="35">
        <v>4463</v>
      </c>
      <c r="B3339" s="35">
        <v>2818</v>
      </c>
      <c r="C3339" t="b">
        <f>A3339=B3339</f>
        <v>0</v>
      </c>
    </row>
    <row r="3340" spans="1:3" x14ac:dyDescent="0.25">
      <c r="A3340" s="35">
        <v>4464</v>
      </c>
      <c r="B3340" s="35">
        <v>2819</v>
      </c>
      <c r="C3340" t="b">
        <f>A3340=B3340</f>
        <v>0</v>
      </c>
    </row>
    <row r="3341" spans="1:3" x14ac:dyDescent="0.25">
      <c r="A3341" s="35">
        <v>4465</v>
      </c>
      <c r="B3341" s="35">
        <v>2820</v>
      </c>
      <c r="C3341" t="b">
        <f>A3341=B3341</f>
        <v>0</v>
      </c>
    </row>
    <row r="3342" spans="1:3" x14ac:dyDescent="0.25">
      <c r="A3342" s="35">
        <v>4466</v>
      </c>
      <c r="B3342" s="35">
        <v>2821</v>
      </c>
      <c r="C3342" t="b">
        <f>A3342=B3342</f>
        <v>0</v>
      </c>
    </row>
    <row r="3343" spans="1:3" x14ac:dyDescent="0.25">
      <c r="A3343" s="35">
        <v>4467</v>
      </c>
      <c r="B3343" s="35">
        <v>2822</v>
      </c>
      <c r="C3343" t="b">
        <f>A3343=B3343</f>
        <v>0</v>
      </c>
    </row>
    <row r="3344" spans="1:3" x14ac:dyDescent="0.25">
      <c r="A3344" s="35">
        <v>4468</v>
      </c>
      <c r="B3344" s="35">
        <v>2823</v>
      </c>
      <c r="C3344" t="b">
        <f>A3344=B3344</f>
        <v>0</v>
      </c>
    </row>
    <row r="3345" spans="1:3" x14ac:dyDescent="0.25">
      <c r="A3345" s="35">
        <v>4469</v>
      </c>
      <c r="B3345" s="35">
        <v>1916</v>
      </c>
      <c r="C3345" t="b">
        <f>A3345=B3345</f>
        <v>0</v>
      </c>
    </row>
    <row r="3346" spans="1:3" x14ac:dyDescent="0.25">
      <c r="A3346" s="35">
        <v>4470</v>
      </c>
      <c r="B3346" s="35">
        <v>2824</v>
      </c>
      <c r="C3346" t="b">
        <f>A3346=B3346</f>
        <v>0</v>
      </c>
    </row>
    <row r="3347" spans="1:3" x14ac:dyDescent="0.25">
      <c r="A3347" s="35">
        <v>4471</v>
      </c>
      <c r="B3347" s="35">
        <v>2825</v>
      </c>
      <c r="C3347" t="b">
        <f>A3347=B3347</f>
        <v>0</v>
      </c>
    </row>
    <row r="3348" spans="1:3" x14ac:dyDescent="0.25">
      <c r="A3348" s="35">
        <v>4472</v>
      </c>
      <c r="B3348" s="35">
        <v>2826</v>
      </c>
      <c r="C3348" t="b">
        <f>A3348=B3348</f>
        <v>0</v>
      </c>
    </row>
    <row r="3349" spans="1:3" x14ac:dyDescent="0.25">
      <c r="A3349" s="35">
        <v>4473</v>
      </c>
      <c r="B3349" s="35">
        <v>398</v>
      </c>
      <c r="C3349" t="b">
        <f>A3349=B3349</f>
        <v>0</v>
      </c>
    </row>
    <row r="3350" spans="1:3" x14ac:dyDescent="0.25">
      <c r="A3350" s="35">
        <v>4474</v>
      </c>
      <c r="B3350" s="35">
        <v>2827</v>
      </c>
      <c r="C3350" t="b">
        <f>A3350=B3350</f>
        <v>0</v>
      </c>
    </row>
    <row r="3351" spans="1:3" x14ac:dyDescent="0.25">
      <c r="A3351" s="35">
        <v>4475</v>
      </c>
      <c r="B3351" s="35">
        <v>2828</v>
      </c>
      <c r="C3351" t="b">
        <f>A3351=B3351</f>
        <v>0</v>
      </c>
    </row>
    <row r="3352" spans="1:3" x14ac:dyDescent="0.25">
      <c r="A3352" s="35">
        <v>4476</v>
      </c>
      <c r="B3352" s="35">
        <v>2829</v>
      </c>
      <c r="C3352" t="b">
        <f>A3352=B3352</f>
        <v>0</v>
      </c>
    </row>
    <row r="3353" spans="1:3" x14ac:dyDescent="0.25">
      <c r="A3353" s="35">
        <v>4477</v>
      </c>
      <c r="B3353" s="35">
        <v>2830</v>
      </c>
      <c r="C3353" t="b">
        <f>A3353=B3353</f>
        <v>0</v>
      </c>
    </row>
    <row r="3354" spans="1:3" x14ac:dyDescent="0.25">
      <c r="A3354" s="35">
        <v>4478</v>
      </c>
      <c r="B3354" s="35">
        <v>2831</v>
      </c>
      <c r="C3354" t="b">
        <f>A3354=B3354</f>
        <v>0</v>
      </c>
    </row>
    <row r="3355" spans="1:3" x14ac:dyDescent="0.25">
      <c r="A3355" s="35">
        <v>4479</v>
      </c>
      <c r="B3355" s="35">
        <v>2834</v>
      </c>
      <c r="C3355" t="b">
        <f>A3355=B3355</f>
        <v>0</v>
      </c>
    </row>
    <row r="3356" spans="1:3" x14ac:dyDescent="0.25">
      <c r="A3356" s="35">
        <v>4480</v>
      </c>
      <c r="B3356" s="35">
        <v>2835</v>
      </c>
      <c r="C3356" t="b">
        <f>A3356=B3356</f>
        <v>0</v>
      </c>
    </row>
    <row r="3357" spans="1:3" x14ac:dyDescent="0.25">
      <c r="A3357" s="35">
        <v>4481</v>
      </c>
      <c r="B3357" s="35">
        <v>2837</v>
      </c>
      <c r="C3357" t="b">
        <f>A3357=B3357</f>
        <v>0</v>
      </c>
    </row>
    <row r="3358" spans="1:3" x14ac:dyDescent="0.25">
      <c r="A3358" s="35">
        <v>4482</v>
      </c>
      <c r="B3358" s="35">
        <v>2661</v>
      </c>
      <c r="C3358" t="b">
        <f>A3358=B3358</f>
        <v>0</v>
      </c>
    </row>
    <row r="3359" spans="1:3" x14ac:dyDescent="0.25">
      <c r="A3359" s="35">
        <v>4483</v>
      </c>
      <c r="B3359" s="35">
        <v>2838</v>
      </c>
      <c r="C3359" t="b">
        <f>A3359=B3359</f>
        <v>0</v>
      </c>
    </row>
    <row r="3360" spans="1:3" x14ac:dyDescent="0.25">
      <c r="A3360" s="35">
        <v>4484</v>
      </c>
      <c r="B3360" s="35">
        <v>2839</v>
      </c>
      <c r="C3360" t="b">
        <f>A3360=B3360</f>
        <v>0</v>
      </c>
    </row>
    <row r="3361" spans="1:3" x14ac:dyDescent="0.25">
      <c r="A3361" s="35">
        <v>4485</v>
      </c>
      <c r="B3361" s="35">
        <v>2840</v>
      </c>
      <c r="C3361" t="b">
        <f>A3361=B3361</f>
        <v>0</v>
      </c>
    </row>
    <row r="3362" spans="1:3" x14ac:dyDescent="0.25">
      <c r="A3362" s="35">
        <v>4486</v>
      </c>
      <c r="B3362" s="35">
        <v>2842</v>
      </c>
      <c r="C3362" t="b">
        <f>A3362=B3362</f>
        <v>0</v>
      </c>
    </row>
    <row r="3363" spans="1:3" x14ac:dyDescent="0.25">
      <c r="A3363" s="35">
        <v>4487</v>
      </c>
      <c r="B3363" s="35">
        <v>2843</v>
      </c>
      <c r="C3363" t="b">
        <f>A3363=B3363</f>
        <v>0</v>
      </c>
    </row>
    <row r="3364" spans="1:3" x14ac:dyDescent="0.25">
      <c r="A3364" s="35">
        <v>4488</v>
      </c>
      <c r="B3364" s="35">
        <v>2844</v>
      </c>
      <c r="C3364" t="b">
        <f>A3364=B3364</f>
        <v>0</v>
      </c>
    </row>
    <row r="3365" spans="1:3" x14ac:dyDescent="0.25">
      <c r="A3365" s="35">
        <v>4489</v>
      </c>
      <c r="B3365" s="35">
        <v>2845</v>
      </c>
      <c r="C3365" t="b">
        <f>A3365=B3365</f>
        <v>0</v>
      </c>
    </row>
    <row r="3366" spans="1:3" x14ac:dyDescent="0.25">
      <c r="A3366" s="35">
        <v>4490</v>
      </c>
      <c r="B3366" s="35">
        <v>2847</v>
      </c>
      <c r="C3366" t="b">
        <f>A3366=B3366</f>
        <v>0</v>
      </c>
    </row>
    <row r="3367" spans="1:3" x14ac:dyDescent="0.25">
      <c r="A3367" s="35">
        <v>4491</v>
      </c>
      <c r="B3367" s="35">
        <v>2848</v>
      </c>
      <c r="C3367" t="b">
        <f>A3367=B3367</f>
        <v>0</v>
      </c>
    </row>
    <row r="3368" spans="1:3" x14ac:dyDescent="0.25">
      <c r="A3368" s="35">
        <v>4492</v>
      </c>
      <c r="B3368" s="35">
        <v>227</v>
      </c>
      <c r="C3368" t="b">
        <f>A3368=B3368</f>
        <v>0</v>
      </c>
    </row>
    <row r="3369" spans="1:3" x14ac:dyDescent="0.25">
      <c r="A3369" s="35">
        <v>4493</v>
      </c>
      <c r="B3369" s="35">
        <v>2851</v>
      </c>
      <c r="C3369" t="b">
        <f>A3369=B3369</f>
        <v>0</v>
      </c>
    </row>
    <row r="3370" spans="1:3" x14ac:dyDescent="0.25">
      <c r="A3370" s="35">
        <v>4494</v>
      </c>
      <c r="B3370" s="35">
        <v>2852</v>
      </c>
      <c r="C3370" t="b">
        <f>A3370=B3370</f>
        <v>0</v>
      </c>
    </row>
    <row r="3371" spans="1:3" x14ac:dyDescent="0.25">
      <c r="A3371" s="35">
        <v>4495</v>
      </c>
      <c r="B3371" s="35">
        <v>2853</v>
      </c>
      <c r="C3371" t="b">
        <f>A3371=B3371</f>
        <v>0</v>
      </c>
    </row>
    <row r="3372" spans="1:3" x14ac:dyDescent="0.25">
      <c r="A3372" s="35">
        <v>4496</v>
      </c>
      <c r="B3372" s="35">
        <v>2855</v>
      </c>
      <c r="C3372" t="b">
        <f>A3372=B3372</f>
        <v>0</v>
      </c>
    </row>
    <row r="3373" spans="1:3" x14ac:dyDescent="0.25">
      <c r="A3373" s="35">
        <v>4497</v>
      </c>
      <c r="B3373" s="35">
        <v>2856</v>
      </c>
      <c r="C3373" t="b">
        <f>A3373=B3373</f>
        <v>0</v>
      </c>
    </row>
    <row r="3374" spans="1:3" x14ac:dyDescent="0.25">
      <c r="A3374" s="35">
        <v>4498</v>
      </c>
      <c r="B3374" s="35">
        <v>2857</v>
      </c>
      <c r="C3374" t="b">
        <f>A3374=B3374</f>
        <v>0</v>
      </c>
    </row>
    <row r="3375" spans="1:3" x14ac:dyDescent="0.25">
      <c r="A3375" s="35">
        <v>4499</v>
      </c>
      <c r="B3375" s="35">
        <v>2858</v>
      </c>
      <c r="C3375" t="b">
        <f>A3375=B3375</f>
        <v>0</v>
      </c>
    </row>
    <row r="3376" spans="1:3" x14ac:dyDescent="0.25">
      <c r="A3376" s="35">
        <v>4500</v>
      </c>
      <c r="B3376" s="35">
        <v>2859</v>
      </c>
      <c r="C3376" t="b">
        <f>A3376=B3376</f>
        <v>0</v>
      </c>
    </row>
    <row r="3377" spans="1:3" x14ac:dyDescent="0.25">
      <c r="A3377" s="35">
        <v>4501</v>
      </c>
      <c r="B3377" s="35">
        <v>2860</v>
      </c>
      <c r="C3377" t="b">
        <f>A3377=B3377</f>
        <v>0</v>
      </c>
    </row>
    <row r="3378" spans="1:3" x14ac:dyDescent="0.25">
      <c r="A3378" s="35">
        <v>4502</v>
      </c>
      <c r="B3378" s="35">
        <v>2861</v>
      </c>
      <c r="C3378" t="b">
        <f>A3378=B3378</f>
        <v>0</v>
      </c>
    </row>
    <row r="3379" spans="1:3" x14ac:dyDescent="0.25">
      <c r="A3379" s="35">
        <v>4503</v>
      </c>
      <c r="B3379" s="35">
        <v>124</v>
      </c>
      <c r="C3379" t="b">
        <f>A3379=B3379</f>
        <v>0</v>
      </c>
    </row>
    <row r="3380" spans="1:3" x14ac:dyDescent="0.25">
      <c r="A3380" s="35">
        <v>4504</v>
      </c>
      <c r="B3380" s="35">
        <v>2864</v>
      </c>
      <c r="C3380" t="b">
        <f>A3380=B3380</f>
        <v>0</v>
      </c>
    </row>
    <row r="3381" spans="1:3" x14ac:dyDescent="0.25">
      <c r="A3381" s="35">
        <v>4505</v>
      </c>
      <c r="B3381" s="35">
        <v>2863</v>
      </c>
      <c r="C3381" t="b">
        <f>A3381=B3381</f>
        <v>0</v>
      </c>
    </row>
    <row r="3382" spans="1:3" x14ac:dyDescent="0.25">
      <c r="A3382" s="35">
        <v>4506</v>
      </c>
      <c r="B3382" s="35">
        <v>2866</v>
      </c>
      <c r="C3382" t="b">
        <f>A3382=B3382</f>
        <v>0</v>
      </c>
    </row>
    <row r="3383" spans="1:3" x14ac:dyDescent="0.25">
      <c r="A3383" s="35">
        <v>4507</v>
      </c>
      <c r="B3383" s="35">
        <v>2867</v>
      </c>
      <c r="C3383" t="b">
        <f>A3383=B3383</f>
        <v>0</v>
      </c>
    </row>
    <row r="3384" spans="1:3" x14ac:dyDescent="0.25">
      <c r="A3384" s="35">
        <v>4508</v>
      </c>
      <c r="B3384" s="35">
        <v>2868</v>
      </c>
      <c r="C3384" t="b">
        <f>A3384=B3384</f>
        <v>0</v>
      </c>
    </row>
    <row r="3385" spans="1:3" x14ac:dyDescent="0.25">
      <c r="A3385" s="35">
        <v>4509</v>
      </c>
      <c r="B3385" s="35">
        <v>2869</v>
      </c>
      <c r="C3385" t="b">
        <f>A3385=B3385</f>
        <v>0</v>
      </c>
    </row>
    <row r="3386" spans="1:3" x14ac:dyDescent="0.25">
      <c r="A3386" s="35">
        <v>4510</v>
      </c>
      <c r="B3386" s="35">
        <v>2870</v>
      </c>
      <c r="C3386" t="b">
        <f>A3386=B3386</f>
        <v>0</v>
      </c>
    </row>
    <row r="3387" spans="1:3" x14ac:dyDescent="0.25">
      <c r="A3387" s="35">
        <v>4511</v>
      </c>
      <c r="B3387" s="35">
        <v>2872</v>
      </c>
      <c r="C3387" t="b">
        <f>A3387=B3387</f>
        <v>0</v>
      </c>
    </row>
    <row r="3388" spans="1:3" x14ac:dyDescent="0.25">
      <c r="A3388" s="35">
        <v>4512</v>
      </c>
      <c r="B3388" s="35">
        <v>2874</v>
      </c>
      <c r="C3388" t="b">
        <f>A3388=B3388</f>
        <v>0</v>
      </c>
    </row>
    <row r="3389" spans="1:3" x14ac:dyDescent="0.25">
      <c r="A3389" s="35">
        <v>4513</v>
      </c>
      <c r="B3389" s="35">
        <v>805</v>
      </c>
      <c r="C3389" t="b">
        <f>A3389=B3389</f>
        <v>0</v>
      </c>
    </row>
    <row r="3390" spans="1:3" x14ac:dyDescent="0.25">
      <c r="A3390" s="35">
        <v>4514</v>
      </c>
      <c r="B3390" s="35">
        <v>2876</v>
      </c>
      <c r="C3390" t="b">
        <f>A3390=B3390</f>
        <v>0</v>
      </c>
    </row>
    <row r="3391" spans="1:3" x14ac:dyDescent="0.25">
      <c r="A3391" s="35">
        <v>4515</v>
      </c>
      <c r="B3391" s="35">
        <v>2877</v>
      </c>
      <c r="C3391" t="b">
        <f>A3391=B3391</f>
        <v>0</v>
      </c>
    </row>
    <row r="3392" spans="1:3" x14ac:dyDescent="0.25">
      <c r="A3392" s="35">
        <v>4516</v>
      </c>
      <c r="B3392" s="35">
        <v>2878</v>
      </c>
      <c r="C3392" t="b">
        <f>A3392=B3392</f>
        <v>0</v>
      </c>
    </row>
    <row r="3393" spans="1:3" x14ac:dyDescent="0.25">
      <c r="A3393" s="35">
        <v>4517</v>
      </c>
      <c r="B3393" s="35">
        <v>2879</v>
      </c>
      <c r="C3393" t="b">
        <f>A3393=B3393</f>
        <v>0</v>
      </c>
    </row>
    <row r="3394" spans="1:3" x14ac:dyDescent="0.25">
      <c r="A3394" s="35">
        <v>4518</v>
      </c>
      <c r="B3394" s="35">
        <v>2880</v>
      </c>
      <c r="C3394" t="b">
        <f>A3394=B3394</f>
        <v>0</v>
      </c>
    </row>
    <row r="3395" spans="1:3" x14ac:dyDescent="0.25">
      <c r="A3395" s="35">
        <v>4519</v>
      </c>
      <c r="B3395" s="35">
        <v>2881</v>
      </c>
      <c r="C3395" t="b">
        <f>A3395=B3395</f>
        <v>0</v>
      </c>
    </row>
    <row r="3396" spans="1:3" x14ac:dyDescent="0.25">
      <c r="A3396" s="35">
        <v>4520</v>
      </c>
      <c r="B3396" s="35">
        <v>2882</v>
      </c>
      <c r="C3396" t="b">
        <f>A3396=B3396</f>
        <v>0</v>
      </c>
    </row>
    <row r="3397" spans="1:3" x14ac:dyDescent="0.25">
      <c r="A3397" s="35">
        <v>4521</v>
      </c>
      <c r="B3397" s="35">
        <v>2883</v>
      </c>
      <c r="C3397" t="b">
        <f>A3397=B3397</f>
        <v>0</v>
      </c>
    </row>
    <row r="3398" spans="1:3" x14ac:dyDescent="0.25">
      <c r="A3398" s="35">
        <v>4522</v>
      </c>
      <c r="B3398" s="35">
        <v>2884</v>
      </c>
      <c r="C3398" t="b">
        <f>A3398=B3398</f>
        <v>0</v>
      </c>
    </row>
    <row r="3399" spans="1:3" x14ac:dyDescent="0.25">
      <c r="A3399" s="35">
        <v>4523</v>
      </c>
      <c r="B3399" s="35">
        <v>2885</v>
      </c>
      <c r="C3399" t="b">
        <f>A3399=B3399</f>
        <v>0</v>
      </c>
    </row>
    <row r="3400" spans="1:3" x14ac:dyDescent="0.25">
      <c r="A3400" s="35">
        <v>4524</v>
      </c>
      <c r="B3400" s="35">
        <v>2886</v>
      </c>
      <c r="C3400" t="b">
        <f>A3400=B3400</f>
        <v>0</v>
      </c>
    </row>
    <row r="3401" spans="1:3" x14ac:dyDescent="0.25">
      <c r="A3401" s="35">
        <v>4525</v>
      </c>
      <c r="B3401" s="35">
        <v>2887</v>
      </c>
      <c r="C3401" t="b">
        <f>A3401=B3401</f>
        <v>0</v>
      </c>
    </row>
    <row r="3402" spans="1:3" x14ac:dyDescent="0.25">
      <c r="A3402" s="35">
        <v>4526</v>
      </c>
      <c r="B3402" s="35">
        <v>2888</v>
      </c>
      <c r="C3402" t="b">
        <f>A3402=B3402</f>
        <v>0</v>
      </c>
    </row>
    <row r="3403" spans="1:3" x14ac:dyDescent="0.25">
      <c r="A3403" s="35">
        <v>4527</v>
      </c>
      <c r="B3403" s="35">
        <v>2889</v>
      </c>
      <c r="C3403" t="b">
        <f>A3403=B3403</f>
        <v>0</v>
      </c>
    </row>
    <row r="3404" spans="1:3" x14ac:dyDescent="0.25">
      <c r="A3404" s="35">
        <v>4528</v>
      </c>
      <c r="B3404" s="35">
        <v>2890</v>
      </c>
      <c r="C3404" t="b">
        <f>A3404=B3404</f>
        <v>0</v>
      </c>
    </row>
    <row r="3405" spans="1:3" x14ac:dyDescent="0.25">
      <c r="A3405" s="35">
        <v>4529</v>
      </c>
      <c r="B3405" s="35">
        <v>2891</v>
      </c>
      <c r="C3405" t="b">
        <f>A3405=B3405</f>
        <v>0</v>
      </c>
    </row>
    <row r="3406" spans="1:3" x14ac:dyDescent="0.25">
      <c r="A3406" s="35">
        <v>4530</v>
      </c>
      <c r="B3406" s="35">
        <v>2892</v>
      </c>
      <c r="C3406" t="b">
        <f>A3406=B3406</f>
        <v>0</v>
      </c>
    </row>
    <row r="3407" spans="1:3" x14ac:dyDescent="0.25">
      <c r="A3407" s="35">
        <v>4531</v>
      </c>
      <c r="B3407" s="35">
        <v>2893</v>
      </c>
      <c r="C3407" t="b">
        <f>A3407=B3407</f>
        <v>0</v>
      </c>
    </row>
    <row r="3408" spans="1:3" x14ac:dyDescent="0.25">
      <c r="A3408" s="35">
        <v>4532</v>
      </c>
      <c r="B3408" s="35">
        <v>2894</v>
      </c>
      <c r="C3408" t="b">
        <f>A3408=B3408</f>
        <v>0</v>
      </c>
    </row>
    <row r="3409" spans="1:3" x14ac:dyDescent="0.25">
      <c r="A3409" s="35">
        <v>4533</v>
      </c>
      <c r="B3409" s="35">
        <v>2895</v>
      </c>
      <c r="C3409" t="b">
        <f>A3409=B3409</f>
        <v>0</v>
      </c>
    </row>
    <row r="3410" spans="1:3" x14ac:dyDescent="0.25">
      <c r="A3410" s="35">
        <v>4534</v>
      </c>
      <c r="B3410" s="35">
        <v>2896</v>
      </c>
      <c r="C3410" t="b">
        <f>A3410=B3410</f>
        <v>0</v>
      </c>
    </row>
    <row r="3411" spans="1:3" x14ac:dyDescent="0.25">
      <c r="A3411" s="35">
        <v>4535</v>
      </c>
      <c r="B3411" s="35">
        <v>2897</v>
      </c>
      <c r="C3411" t="b">
        <f>A3411=B3411</f>
        <v>0</v>
      </c>
    </row>
    <row r="3412" spans="1:3" x14ac:dyDescent="0.25">
      <c r="A3412" s="35">
        <v>4536</v>
      </c>
      <c r="B3412" s="35">
        <v>2900</v>
      </c>
      <c r="C3412" t="b">
        <f>A3412=B3412</f>
        <v>0</v>
      </c>
    </row>
    <row r="3413" spans="1:3" x14ac:dyDescent="0.25">
      <c r="A3413" s="35">
        <v>4537</v>
      </c>
      <c r="B3413" s="35">
        <v>2899</v>
      </c>
      <c r="C3413" t="b">
        <f>A3413=B3413</f>
        <v>0</v>
      </c>
    </row>
    <row r="3414" spans="1:3" x14ac:dyDescent="0.25">
      <c r="A3414" s="35">
        <v>4538</v>
      </c>
      <c r="B3414" s="35">
        <v>2901</v>
      </c>
      <c r="C3414" t="b">
        <f>A3414=B3414</f>
        <v>0</v>
      </c>
    </row>
    <row r="3415" spans="1:3" x14ac:dyDescent="0.25">
      <c r="A3415" s="35">
        <v>4539</v>
      </c>
      <c r="B3415" s="35">
        <v>2902</v>
      </c>
      <c r="C3415" t="b">
        <f>A3415=B3415</f>
        <v>0</v>
      </c>
    </row>
    <row r="3416" spans="1:3" x14ac:dyDescent="0.25">
      <c r="A3416" s="35">
        <v>4540</v>
      </c>
      <c r="B3416" s="35">
        <v>2903</v>
      </c>
      <c r="C3416" t="b">
        <f>A3416=B3416</f>
        <v>0</v>
      </c>
    </row>
    <row r="3417" spans="1:3" x14ac:dyDescent="0.25">
      <c r="A3417" s="35">
        <v>4541</v>
      </c>
      <c r="B3417" s="35">
        <v>2906</v>
      </c>
      <c r="C3417" t="b">
        <f>A3417=B3417</f>
        <v>0</v>
      </c>
    </row>
    <row r="3418" spans="1:3" x14ac:dyDescent="0.25">
      <c r="A3418" s="35">
        <v>4542</v>
      </c>
      <c r="B3418" s="35">
        <v>2908</v>
      </c>
      <c r="C3418" t="b">
        <f>A3418=B3418</f>
        <v>0</v>
      </c>
    </row>
    <row r="3419" spans="1:3" x14ac:dyDescent="0.25">
      <c r="A3419" s="35">
        <v>4543</v>
      </c>
      <c r="B3419" s="35">
        <v>2911</v>
      </c>
      <c r="C3419" t="b">
        <f>A3419=B3419</f>
        <v>0</v>
      </c>
    </row>
    <row r="3420" spans="1:3" x14ac:dyDescent="0.25">
      <c r="A3420" s="35">
        <v>4544</v>
      </c>
      <c r="B3420" s="35">
        <v>2914</v>
      </c>
      <c r="C3420" t="b">
        <f>A3420=B3420</f>
        <v>0</v>
      </c>
    </row>
    <row r="3421" spans="1:3" x14ac:dyDescent="0.25">
      <c r="A3421" s="35">
        <v>4545</v>
      </c>
      <c r="B3421" s="35">
        <v>2917</v>
      </c>
      <c r="C3421" t="b">
        <f>A3421=B3421</f>
        <v>0</v>
      </c>
    </row>
    <row r="3422" spans="1:3" x14ac:dyDescent="0.25">
      <c r="A3422" s="35">
        <v>4546</v>
      </c>
      <c r="B3422" s="35">
        <v>2918</v>
      </c>
      <c r="C3422" t="b">
        <f>A3422=B3422</f>
        <v>0</v>
      </c>
    </row>
    <row r="3423" spans="1:3" x14ac:dyDescent="0.25">
      <c r="A3423" s="35">
        <v>4547</v>
      </c>
      <c r="B3423" s="35">
        <v>2919</v>
      </c>
      <c r="C3423" t="b">
        <f>A3423=B3423</f>
        <v>0</v>
      </c>
    </row>
    <row r="3424" spans="1:3" x14ac:dyDescent="0.25">
      <c r="A3424" s="35">
        <v>4548</v>
      </c>
      <c r="B3424" s="35">
        <v>2920</v>
      </c>
      <c r="C3424" t="b">
        <f>A3424=B3424</f>
        <v>0</v>
      </c>
    </row>
    <row r="3425" spans="1:3" x14ac:dyDescent="0.25">
      <c r="A3425" s="35">
        <v>4549</v>
      </c>
      <c r="B3425" s="35">
        <v>2921</v>
      </c>
      <c r="C3425" t="b">
        <f>A3425=B3425</f>
        <v>0</v>
      </c>
    </row>
    <row r="3426" spans="1:3" x14ac:dyDescent="0.25">
      <c r="A3426" s="35">
        <v>4550</v>
      </c>
      <c r="B3426" s="35">
        <v>2922</v>
      </c>
      <c r="C3426" t="b">
        <f>A3426=B3426</f>
        <v>0</v>
      </c>
    </row>
    <row r="3427" spans="1:3" x14ac:dyDescent="0.25">
      <c r="A3427" s="35">
        <v>4551</v>
      </c>
      <c r="B3427" s="35">
        <v>2923</v>
      </c>
      <c r="C3427" t="b">
        <f>A3427=B3427</f>
        <v>0</v>
      </c>
    </row>
    <row r="3428" spans="1:3" x14ac:dyDescent="0.25">
      <c r="A3428" s="35">
        <v>4552</v>
      </c>
      <c r="B3428" s="35">
        <v>2924</v>
      </c>
      <c r="C3428" t="b">
        <f>A3428=B3428</f>
        <v>0</v>
      </c>
    </row>
    <row r="3429" spans="1:3" x14ac:dyDescent="0.25">
      <c r="A3429" s="35">
        <v>4553</v>
      </c>
      <c r="B3429" s="35">
        <v>2926</v>
      </c>
      <c r="C3429" t="b">
        <f>A3429=B3429</f>
        <v>0</v>
      </c>
    </row>
    <row r="3430" spans="1:3" x14ac:dyDescent="0.25">
      <c r="A3430" s="35">
        <v>4554</v>
      </c>
      <c r="B3430" s="35">
        <v>2929</v>
      </c>
      <c r="C3430" t="b">
        <f>A3430=B3430</f>
        <v>0</v>
      </c>
    </row>
    <row r="3431" spans="1:3" x14ac:dyDescent="0.25">
      <c r="A3431" s="35">
        <v>4555</v>
      </c>
      <c r="B3431" s="35">
        <v>3214</v>
      </c>
      <c r="C3431" t="b">
        <f>A3431=B3431</f>
        <v>0</v>
      </c>
    </row>
    <row r="3432" spans="1:3" x14ac:dyDescent="0.25">
      <c r="A3432" s="35">
        <v>4556</v>
      </c>
      <c r="B3432" s="35">
        <v>2930</v>
      </c>
      <c r="C3432" t="b">
        <f>A3432=B3432</f>
        <v>0</v>
      </c>
    </row>
    <row r="3433" spans="1:3" x14ac:dyDescent="0.25">
      <c r="A3433" s="35">
        <v>4557</v>
      </c>
      <c r="B3433" s="35">
        <v>2931</v>
      </c>
      <c r="C3433" t="b">
        <f>A3433=B3433</f>
        <v>0</v>
      </c>
    </row>
    <row r="3434" spans="1:3" x14ac:dyDescent="0.25">
      <c r="A3434" s="35">
        <v>4558</v>
      </c>
      <c r="B3434" s="35">
        <v>2932</v>
      </c>
      <c r="C3434" t="b">
        <f>A3434=B3434</f>
        <v>0</v>
      </c>
    </row>
    <row r="3435" spans="1:3" x14ac:dyDescent="0.25">
      <c r="A3435" s="35">
        <v>4559</v>
      </c>
      <c r="B3435" s="35">
        <v>2933</v>
      </c>
      <c r="C3435" t="b">
        <f>A3435=B3435</f>
        <v>0</v>
      </c>
    </row>
    <row r="3436" spans="1:3" x14ac:dyDescent="0.25">
      <c r="A3436" s="35">
        <v>4560</v>
      </c>
      <c r="B3436" s="35">
        <v>2935</v>
      </c>
      <c r="C3436" t="b">
        <f>A3436=B3436</f>
        <v>0</v>
      </c>
    </row>
    <row r="3437" spans="1:3" x14ac:dyDescent="0.25">
      <c r="A3437" s="35">
        <v>4561</v>
      </c>
      <c r="B3437" s="35">
        <v>2939</v>
      </c>
      <c r="C3437" t="b">
        <f>A3437=B3437</f>
        <v>0</v>
      </c>
    </row>
    <row r="3438" spans="1:3" x14ac:dyDescent="0.25">
      <c r="A3438" s="35">
        <v>4562</v>
      </c>
      <c r="B3438" s="35">
        <v>2940</v>
      </c>
      <c r="C3438" t="b">
        <f>A3438=B3438</f>
        <v>0</v>
      </c>
    </row>
    <row r="3439" spans="1:3" x14ac:dyDescent="0.25">
      <c r="A3439" s="35">
        <v>4563</v>
      </c>
      <c r="B3439" s="35">
        <v>2941</v>
      </c>
      <c r="C3439" t="b">
        <f>A3439=B3439</f>
        <v>0</v>
      </c>
    </row>
    <row r="3440" spans="1:3" x14ac:dyDescent="0.25">
      <c r="A3440" s="35">
        <v>4564</v>
      </c>
      <c r="B3440" s="35">
        <v>2943</v>
      </c>
      <c r="C3440" t="b">
        <f>A3440=B3440</f>
        <v>0</v>
      </c>
    </row>
    <row r="3441" spans="1:3" x14ac:dyDescent="0.25">
      <c r="A3441" s="35">
        <v>4565</v>
      </c>
      <c r="B3441" s="35">
        <v>3127</v>
      </c>
      <c r="C3441" t="b">
        <f>A3441=B3441</f>
        <v>0</v>
      </c>
    </row>
    <row r="3442" spans="1:3" x14ac:dyDescent="0.25">
      <c r="A3442" s="35">
        <v>4566</v>
      </c>
      <c r="B3442" s="35">
        <v>3131</v>
      </c>
      <c r="C3442" t="b">
        <f>A3442=B3442</f>
        <v>0</v>
      </c>
    </row>
    <row r="3443" spans="1:3" x14ac:dyDescent="0.25">
      <c r="A3443" s="35">
        <v>4567</v>
      </c>
      <c r="B3443" s="35">
        <v>3136</v>
      </c>
      <c r="C3443" t="b">
        <f>A3443=B3443</f>
        <v>0</v>
      </c>
    </row>
    <row r="3444" spans="1:3" x14ac:dyDescent="0.25">
      <c r="A3444" s="35">
        <v>4568</v>
      </c>
      <c r="B3444" s="35">
        <v>3143</v>
      </c>
      <c r="C3444" t="b">
        <f>A3444=B3444</f>
        <v>0</v>
      </c>
    </row>
    <row r="3445" spans="1:3" x14ac:dyDescent="0.25">
      <c r="A3445" s="35">
        <v>4569</v>
      </c>
      <c r="B3445" s="35">
        <v>3144</v>
      </c>
      <c r="C3445" t="b">
        <f>A3445=B3445</f>
        <v>0</v>
      </c>
    </row>
    <row r="3446" spans="1:3" x14ac:dyDescent="0.25">
      <c r="A3446" s="35">
        <v>4570</v>
      </c>
      <c r="B3446" s="35">
        <v>3153</v>
      </c>
      <c r="C3446" t="b">
        <f>A3446=B3446</f>
        <v>0</v>
      </c>
    </row>
    <row r="3447" spans="1:3" x14ac:dyDescent="0.25">
      <c r="A3447" s="35">
        <v>4571</v>
      </c>
      <c r="B3447" s="35">
        <v>3155</v>
      </c>
      <c r="C3447" t="b">
        <f>A3447=B3447</f>
        <v>0</v>
      </c>
    </row>
    <row r="3448" spans="1:3" x14ac:dyDescent="0.25">
      <c r="A3448" s="35">
        <v>4572</v>
      </c>
      <c r="B3448" s="35">
        <v>33</v>
      </c>
      <c r="C3448" t="b">
        <f>A3448=B3448</f>
        <v>0</v>
      </c>
    </row>
    <row r="3449" spans="1:3" x14ac:dyDescent="0.25">
      <c r="A3449" s="35">
        <v>4573</v>
      </c>
      <c r="B3449" s="35">
        <v>3160</v>
      </c>
      <c r="C3449" t="b">
        <f>A3449=B3449</f>
        <v>0</v>
      </c>
    </row>
    <row r="3450" spans="1:3" x14ac:dyDescent="0.25">
      <c r="A3450" s="35">
        <v>4574</v>
      </c>
      <c r="B3450" s="35">
        <v>3159</v>
      </c>
      <c r="C3450" t="b">
        <f>A3450=B3450</f>
        <v>0</v>
      </c>
    </row>
    <row r="3451" spans="1:3" x14ac:dyDescent="0.25">
      <c r="A3451" s="35">
        <v>4575</v>
      </c>
      <c r="B3451" s="35">
        <v>3161</v>
      </c>
      <c r="C3451" t="b">
        <f>A3451=B3451</f>
        <v>0</v>
      </c>
    </row>
    <row r="3452" spans="1:3" x14ac:dyDescent="0.25">
      <c r="A3452" s="35">
        <v>4576</v>
      </c>
      <c r="B3452" s="35">
        <v>3162</v>
      </c>
      <c r="C3452" t="b">
        <f>A3452=B3452</f>
        <v>0</v>
      </c>
    </row>
    <row r="3453" spans="1:3" x14ac:dyDescent="0.25">
      <c r="A3453" s="35">
        <v>4577</v>
      </c>
      <c r="B3453" s="35">
        <v>3166</v>
      </c>
      <c r="C3453" t="b">
        <f>A3453=B3453</f>
        <v>0</v>
      </c>
    </row>
    <row r="3454" spans="1:3" x14ac:dyDescent="0.25">
      <c r="A3454" s="35">
        <v>4578</v>
      </c>
      <c r="B3454" s="35">
        <v>3167</v>
      </c>
      <c r="C3454" t="b">
        <f>A3454=B3454</f>
        <v>0</v>
      </c>
    </row>
    <row r="3455" spans="1:3" x14ac:dyDescent="0.25">
      <c r="A3455" s="35">
        <v>4579</v>
      </c>
      <c r="B3455" s="35">
        <v>3172</v>
      </c>
      <c r="C3455" t="b">
        <f>A3455=B3455</f>
        <v>0</v>
      </c>
    </row>
    <row r="3456" spans="1:3" x14ac:dyDescent="0.25">
      <c r="A3456" s="35">
        <v>4580</v>
      </c>
      <c r="B3456" s="35">
        <v>3176</v>
      </c>
      <c r="C3456" t="b">
        <f>A3456=B3456</f>
        <v>0</v>
      </c>
    </row>
    <row r="3457" spans="1:3" x14ac:dyDescent="0.25">
      <c r="A3457" s="35">
        <v>4581</v>
      </c>
      <c r="B3457" s="35">
        <v>3177</v>
      </c>
      <c r="C3457" t="b">
        <f>A3457=B3457</f>
        <v>0</v>
      </c>
    </row>
    <row r="3458" spans="1:3" x14ac:dyDescent="0.25">
      <c r="A3458" s="35">
        <v>4582</v>
      </c>
      <c r="B3458" s="35">
        <v>3184</v>
      </c>
      <c r="C3458" t="b">
        <f>A3458=B3458</f>
        <v>0</v>
      </c>
    </row>
    <row r="3459" spans="1:3" x14ac:dyDescent="0.25">
      <c r="A3459" s="35">
        <v>4583</v>
      </c>
      <c r="B3459" s="35">
        <v>3186</v>
      </c>
      <c r="C3459" t="b">
        <f>A3459=B3459</f>
        <v>0</v>
      </c>
    </row>
    <row r="3460" spans="1:3" x14ac:dyDescent="0.25">
      <c r="A3460" s="35">
        <v>4584</v>
      </c>
      <c r="B3460" s="35">
        <v>3193</v>
      </c>
      <c r="C3460" t="b">
        <f>A3460=B3460</f>
        <v>0</v>
      </c>
    </row>
    <row r="3461" spans="1:3" x14ac:dyDescent="0.25">
      <c r="A3461" s="35">
        <v>4585</v>
      </c>
      <c r="B3461" s="35">
        <v>3203</v>
      </c>
      <c r="C3461" t="b">
        <f>A3461=B3461</f>
        <v>0</v>
      </c>
    </row>
    <row r="3462" spans="1:3" x14ac:dyDescent="0.25">
      <c r="A3462" s="35">
        <v>4586</v>
      </c>
      <c r="B3462" s="35">
        <v>3209</v>
      </c>
      <c r="C3462" t="b">
        <f>A3462=B3462</f>
        <v>0</v>
      </c>
    </row>
    <row r="3463" spans="1:3" x14ac:dyDescent="0.25">
      <c r="A3463" s="35">
        <v>4587</v>
      </c>
      <c r="B3463" s="35">
        <v>3211</v>
      </c>
      <c r="C3463" t="b">
        <f>A3463=B3463</f>
        <v>0</v>
      </c>
    </row>
    <row r="3464" spans="1:3" x14ac:dyDescent="0.25">
      <c r="A3464" s="35">
        <v>4588</v>
      </c>
      <c r="B3464" s="35">
        <v>3213</v>
      </c>
      <c r="C3464" t="b">
        <f>A3464=B3464</f>
        <v>0</v>
      </c>
    </row>
    <row r="3465" spans="1:3" x14ac:dyDescent="0.25">
      <c r="A3465" s="35">
        <v>4589</v>
      </c>
      <c r="B3465" s="35">
        <v>3216</v>
      </c>
      <c r="C3465" t="b">
        <f>A3465=B3465</f>
        <v>0</v>
      </c>
    </row>
    <row r="3466" spans="1:3" x14ac:dyDescent="0.25">
      <c r="A3466" s="35">
        <v>4590</v>
      </c>
      <c r="B3466" s="35">
        <v>3215</v>
      </c>
      <c r="C3466" t="b">
        <f>A3466=B3466</f>
        <v>0</v>
      </c>
    </row>
    <row r="3467" spans="1:3" x14ac:dyDescent="0.25">
      <c r="A3467" s="35">
        <v>4591</v>
      </c>
      <c r="B3467" s="35">
        <v>3221</v>
      </c>
      <c r="C3467" t="b">
        <f>A3467=B3467</f>
        <v>0</v>
      </c>
    </row>
    <row r="3468" spans="1:3" x14ac:dyDescent="0.25">
      <c r="A3468" s="35">
        <v>4592</v>
      </c>
      <c r="B3468" s="35">
        <v>3223</v>
      </c>
      <c r="C3468" t="b">
        <f>A3468=B3468</f>
        <v>0</v>
      </c>
    </row>
    <row r="3469" spans="1:3" x14ac:dyDescent="0.25">
      <c r="A3469" s="35">
        <v>4593</v>
      </c>
      <c r="B3469" s="35">
        <v>3226</v>
      </c>
      <c r="C3469" t="b">
        <f>A3469=B3469</f>
        <v>0</v>
      </c>
    </row>
    <row r="3470" spans="1:3" x14ac:dyDescent="0.25">
      <c r="A3470" s="35">
        <v>4594</v>
      </c>
      <c r="B3470" s="35">
        <v>3232</v>
      </c>
      <c r="C3470" t="b">
        <f>A3470=B3470</f>
        <v>0</v>
      </c>
    </row>
    <row r="3471" spans="1:3" x14ac:dyDescent="0.25">
      <c r="A3471" s="35">
        <v>4595</v>
      </c>
      <c r="B3471" s="35">
        <v>3263</v>
      </c>
      <c r="C3471" t="b">
        <f>A3471=B3471</f>
        <v>0</v>
      </c>
    </row>
    <row r="3472" spans="1:3" x14ac:dyDescent="0.25">
      <c r="A3472" s="35">
        <v>4596</v>
      </c>
      <c r="B3472" s="35">
        <v>3298</v>
      </c>
      <c r="C3472" t="b">
        <f>A3472=B3472</f>
        <v>0</v>
      </c>
    </row>
    <row r="3473" spans="1:3" x14ac:dyDescent="0.25">
      <c r="A3473" s="35">
        <v>4597</v>
      </c>
      <c r="B3473" s="35">
        <v>3345</v>
      </c>
      <c r="C3473" t="b">
        <f>A3473=B3473</f>
        <v>0</v>
      </c>
    </row>
    <row r="3474" spans="1:3" x14ac:dyDescent="0.25">
      <c r="A3474" s="35">
        <v>4598</v>
      </c>
      <c r="B3474" s="35">
        <v>3343</v>
      </c>
      <c r="C3474" t="b">
        <f>A3474=B3474</f>
        <v>0</v>
      </c>
    </row>
    <row r="3475" spans="1:3" x14ac:dyDescent="0.25">
      <c r="A3475" s="35">
        <v>4599</v>
      </c>
      <c r="B3475" s="35">
        <v>3375</v>
      </c>
      <c r="C3475" t="b">
        <f>A3475=B3475</f>
        <v>0</v>
      </c>
    </row>
    <row r="3476" spans="1:3" x14ac:dyDescent="0.25">
      <c r="A3476" s="35">
        <v>4600</v>
      </c>
      <c r="B3476" s="35">
        <v>3394</v>
      </c>
      <c r="C3476" t="b">
        <f>A3476=B3476</f>
        <v>0</v>
      </c>
    </row>
    <row r="3477" spans="1:3" x14ac:dyDescent="0.25">
      <c r="A3477" s="35">
        <v>4601</v>
      </c>
      <c r="B3477" s="35">
        <v>298</v>
      </c>
      <c r="C3477" t="b">
        <f>A3477=B3477</f>
        <v>0</v>
      </c>
    </row>
    <row r="3478" spans="1:3" x14ac:dyDescent="0.25">
      <c r="A3478" s="35">
        <v>4602</v>
      </c>
      <c r="B3478" s="35">
        <v>3901</v>
      </c>
      <c r="C3478" t="b">
        <f>A3478=B3478</f>
        <v>0</v>
      </c>
    </row>
    <row r="3479" spans="1:3" x14ac:dyDescent="0.25">
      <c r="A3479" s="35">
        <v>4603</v>
      </c>
      <c r="B3479" s="35">
        <v>66</v>
      </c>
      <c r="C3479" t="b">
        <f>A3479=B3479</f>
        <v>0</v>
      </c>
    </row>
    <row r="3480" spans="1:3" x14ac:dyDescent="0.25">
      <c r="A3480" s="35">
        <v>4604</v>
      </c>
      <c r="B3480" s="35">
        <v>3402</v>
      </c>
      <c r="C3480" t="b">
        <f>A3480=B3480</f>
        <v>0</v>
      </c>
    </row>
    <row r="3481" spans="1:3" x14ac:dyDescent="0.25">
      <c r="A3481" s="35">
        <v>4605</v>
      </c>
      <c r="B3481" s="35">
        <v>60</v>
      </c>
      <c r="C3481" t="b">
        <f>A3481=B3481</f>
        <v>0</v>
      </c>
    </row>
    <row r="3482" spans="1:3" x14ac:dyDescent="0.25">
      <c r="A3482" s="35">
        <v>4606</v>
      </c>
      <c r="B3482" s="35">
        <v>4079</v>
      </c>
      <c r="C3482" t="b">
        <f>A3482=B3482</f>
        <v>0</v>
      </c>
    </row>
    <row r="3483" spans="1:3" x14ac:dyDescent="0.25">
      <c r="A3483" s="35">
        <v>4607</v>
      </c>
      <c r="B3483" s="35">
        <v>3388</v>
      </c>
      <c r="C3483" t="b">
        <f>A3483=B3483</f>
        <v>0</v>
      </c>
    </row>
    <row r="3484" spans="1:3" x14ac:dyDescent="0.25">
      <c r="A3484" s="35">
        <v>4609</v>
      </c>
      <c r="B3484" s="35">
        <v>4084</v>
      </c>
      <c r="C3484" t="b">
        <f>A3484=B3484</f>
        <v>0</v>
      </c>
    </row>
    <row r="3485" spans="1:3" x14ac:dyDescent="0.25">
      <c r="A3485" s="35">
        <v>4611</v>
      </c>
      <c r="B3485" s="35">
        <v>4087</v>
      </c>
      <c r="C3485" t="b">
        <f>A3485=B3485</f>
        <v>0</v>
      </c>
    </row>
    <row r="3486" spans="1:3" x14ac:dyDescent="0.25">
      <c r="A3486" s="35">
        <v>4612</v>
      </c>
      <c r="B3486" s="35">
        <v>3112</v>
      </c>
      <c r="C3486" t="b">
        <f>A3486=B3486</f>
        <v>0</v>
      </c>
    </row>
    <row r="3487" spans="1:3" x14ac:dyDescent="0.25">
      <c r="A3487" s="35">
        <v>4613</v>
      </c>
      <c r="B3487" s="35">
        <v>3031</v>
      </c>
      <c r="C3487" t="b">
        <f>A3487=B3487</f>
        <v>0</v>
      </c>
    </row>
    <row r="3488" spans="1:3" x14ac:dyDescent="0.25">
      <c r="A3488" s="35">
        <v>4614</v>
      </c>
      <c r="B3488" s="35">
        <v>1364</v>
      </c>
      <c r="C3488" t="b">
        <f>A3488=B3488</f>
        <v>0</v>
      </c>
    </row>
    <row r="3489" spans="1:3" x14ac:dyDescent="0.25">
      <c r="A3489" s="35">
        <v>4615</v>
      </c>
      <c r="B3489" s="35">
        <v>446</v>
      </c>
      <c r="C3489" t="b">
        <f>A3489=B3489</f>
        <v>0</v>
      </c>
    </row>
    <row r="3490" spans="1:3" x14ac:dyDescent="0.25">
      <c r="A3490" s="35">
        <v>4616</v>
      </c>
      <c r="B3490" s="35">
        <v>3007</v>
      </c>
      <c r="C3490" t="b">
        <f>A3490=B3490</f>
        <v>0</v>
      </c>
    </row>
    <row r="3491" spans="1:3" x14ac:dyDescent="0.25">
      <c r="A3491" s="35">
        <v>4617</v>
      </c>
      <c r="B3491" s="35">
        <v>338</v>
      </c>
      <c r="C3491" t="b">
        <f>A3491=B3491</f>
        <v>0</v>
      </c>
    </row>
    <row r="3492" spans="1:3" x14ac:dyDescent="0.25">
      <c r="A3492" s="35">
        <v>4618</v>
      </c>
      <c r="B3492" s="35">
        <v>4100</v>
      </c>
      <c r="C3492" t="b">
        <f>A3492=B3492</f>
        <v>0</v>
      </c>
    </row>
    <row r="3493" spans="1:3" x14ac:dyDescent="0.25">
      <c r="A3493" s="35">
        <v>4619</v>
      </c>
      <c r="B3493" s="35">
        <v>4103</v>
      </c>
      <c r="C3493" t="b">
        <f>A3493=B3493</f>
        <v>0</v>
      </c>
    </row>
    <row r="3494" spans="1:3" x14ac:dyDescent="0.25">
      <c r="A3494" s="35">
        <v>4620</v>
      </c>
      <c r="B3494" s="35">
        <v>4102</v>
      </c>
      <c r="C3494" t="b">
        <f>A3494=B3494</f>
        <v>0</v>
      </c>
    </row>
    <row r="3495" spans="1:3" x14ac:dyDescent="0.25">
      <c r="A3495" s="35">
        <v>4621</v>
      </c>
      <c r="B3495" s="35">
        <v>4081</v>
      </c>
      <c r="C3495" t="b">
        <f>A3495=B3495</f>
        <v>0</v>
      </c>
    </row>
    <row r="3496" spans="1:3" x14ac:dyDescent="0.25">
      <c r="A3496" s="35">
        <v>4622</v>
      </c>
      <c r="B3496" s="35">
        <v>3472</v>
      </c>
      <c r="C3496" t="b">
        <f>A3496=B3496</f>
        <v>0</v>
      </c>
    </row>
    <row r="3497" spans="1:3" x14ac:dyDescent="0.25">
      <c r="A3497" s="35">
        <v>4623</v>
      </c>
      <c r="B3497" s="35">
        <v>3014</v>
      </c>
      <c r="C3497" t="b">
        <f>A3497=B3497</f>
        <v>0</v>
      </c>
    </row>
    <row r="3498" spans="1:3" x14ac:dyDescent="0.25">
      <c r="A3498" s="35">
        <v>4624</v>
      </c>
      <c r="B3498" s="35">
        <v>3035</v>
      </c>
      <c r="C3498" t="b">
        <f>A3498=B3498</f>
        <v>0</v>
      </c>
    </row>
    <row r="3499" spans="1:3" x14ac:dyDescent="0.25">
      <c r="A3499" s="35">
        <v>4625</v>
      </c>
      <c r="B3499" s="35">
        <v>1910</v>
      </c>
      <c r="C3499" t="b">
        <f>A3499=B3499</f>
        <v>0</v>
      </c>
    </row>
    <row r="3500" spans="1:3" x14ac:dyDescent="0.25">
      <c r="A3500" s="35">
        <v>4626</v>
      </c>
      <c r="B3500" s="35">
        <v>773</v>
      </c>
      <c r="C3500" t="b">
        <f>A3500=B3500</f>
        <v>0</v>
      </c>
    </row>
    <row r="3501" spans="1:3" x14ac:dyDescent="0.25">
      <c r="A3501" s="35">
        <v>4627</v>
      </c>
      <c r="B3501" s="35">
        <v>4131</v>
      </c>
      <c r="C3501" t="b">
        <f>A3501=B3501</f>
        <v>0</v>
      </c>
    </row>
    <row r="3502" spans="1:3" x14ac:dyDescent="0.25">
      <c r="A3502" s="35">
        <v>4628</v>
      </c>
      <c r="B3502" s="35">
        <v>184</v>
      </c>
      <c r="C3502" t="b">
        <f>A3502=B3502</f>
        <v>0</v>
      </c>
    </row>
    <row r="3503" spans="1:3" x14ac:dyDescent="0.25">
      <c r="A3503" s="35">
        <v>4629</v>
      </c>
      <c r="B3503" s="35">
        <v>4092</v>
      </c>
      <c r="C3503" t="b">
        <f>A3503=B3503</f>
        <v>0</v>
      </c>
    </row>
    <row r="3504" spans="1:3" x14ac:dyDescent="0.25">
      <c r="A3504" s="35">
        <v>4630</v>
      </c>
      <c r="B3504" s="35">
        <v>4137</v>
      </c>
      <c r="C3504" t="b">
        <f>A3504=B3504</f>
        <v>0</v>
      </c>
    </row>
    <row r="3505" spans="1:3" x14ac:dyDescent="0.25">
      <c r="A3505" s="35">
        <v>4631</v>
      </c>
      <c r="B3505" s="35">
        <v>4146</v>
      </c>
      <c r="C3505" t="b">
        <f>A3505=B3505</f>
        <v>0</v>
      </c>
    </row>
    <row r="3506" spans="1:3" x14ac:dyDescent="0.25">
      <c r="A3506" s="35">
        <v>4632</v>
      </c>
      <c r="B3506" s="35">
        <v>4174</v>
      </c>
      <c r="C3506" t="b">
        <f>A3506=B3506</f>
        <v>0</v>
      </c>
    </row>
    <row r="3507" spans="1:3" x14ac:dyDescent="0.25">
      <c r="A3507" s="35">
        <v>4633</v>
      </c>
      <c r="B3507" s="35">
        <v>4216</v>
      </c>
      <c r="C3507" t="b">
        <f>A3507=B3507</f>
        <v>0</v>
      </c>
    </row>
    <row r="3508" spans="1:3" x14ac:dyDescent="0.25">
      <c r="A3508" s="35">
        <v>4634</v>
      </c>
      <c r="B3508" s="35">
        <v>1175</v>
      </c>
      <c r="C3508" t="b">
        <f>A3508=B3508</f>
        <v>0</v>
      </c>
    </row>
    <row r="3509" spans="1:3" x14ac:dyDescent="0.25">
      <c r="A3509" s="35">
        <v>4635</v>
      </c>
      <c r="B3509" s="35">
        <v>551</v>
      </c>
      <c r="C3509" t="b">
        <f>A3509=B3509</f>
        <v>0</v>
      </c>
    </row>
    <row r="3510" spans="1:3" x14ac:dyDescent="0.25">
      <c r="A3510" s="35">
        <v>4636</v>
      </c>
      <c r="B3510" s="35">
        <v>4256</v>
      </c>
      <c r="C3510" t="b">
        <f>A3510=B3510</f>
        <v>0</v>
      </c>
    </row>
    <row r="3511" spans="1:3" x14ac:dyDescent="0.25">
      <c r="A3511" s="35">
        <v>4637</v>
      </c>
      <c r="B3511" s="35">
        <v>3087</v>
      </c>
      <c r="C3511" t="b">
        <f>A3511=B3511</f>
        <v>0</v>
      </c>
    </row>
    <row r="3512" spans="1:3" x14ac:dyDescent="0.25">
      <c r="A3512" s="35">
        <v>4638</v>
      </c>
      <c r="B3512" s="35">
        <v>3092</v>
      </c>
      <c r="C3512" t="b">
        <f>A3512=B3512</f>
        <v>0</v>
      </c>
    </row>
    <row r="3513" spans="1:3" x14ac:dyDescent="0.25">
      <c r="A3513" s="35">
        <v>4639</v>
      </c>
      <c r="B3513" s="35">
        <v>3126</v>
      </c>
      <c r="C3513" t="b">
        <f>A3513=B3513</f>
        <v>0</v>
      </c>
    </row>
    <row r="3514" spans="1:3" x14ac:dyDescent="0.25">
      <c r="A3514" s="35">
        <v>4640</v>
      </c>
      <c r="B3514" s="35">
        <v>3299</v>
      </c>
      <c r="C3514" t="b">
        <f>A3514=B3514</f>
        <v>0</v>
      </c>
    </row>
    <row r="3515" spans="1:3" x14ac:dyDescent="0.25">
      <c r="A3515" s="35">
        <v>4641</v>
      </c>
      <c r="B3515" s="35">
        <v>4089</v>
      </c>
      <c r="C3515" t="b">
        <f>A3515=B3515</f>
        <v>0</v>
      </c>
    </row>
    <row r="3516" spans="1:3" x14ac:dyDescent="0.25">
      <c r="A3516" s="35">
        <v>4642</v>
      </c>
      <c r="B3516" s="35">
        <v>4156</v>
      </c>
      <c r="C3516" t="b">
        <f>A3516=B3516</f>
        <v>0</v>
      </c>
    </row>
    <row r="3517" spans="1:3" x14ac:dyDescent="0.25">
      <c r="A3517" s="35">
        <v>4643</v>
      </c>
      <c r="B3517" s="35">
        <v>3049</v>
      </c>
      <c r="C3517" t="b">
        <f>A3517=B3517</f>
        <v>0</v>
      </c>
    </row>
    <row r="3518" spans="1:3" x14ac:dyDescent="0.25">
      <c r="A3518" s="35">
        <v>4644</v>
      </c>
      <c r="B3518" s="35">
        <v>3050</v>
      </c>
      <c r="C3518" t="b">
        <f>A3518=B3518</f>
        <v>0</v>
      </c>
    </row>
    <row r="3519" spans="1:3" x14ac:dyDescent="0.25">
      <c r="A3519" s="35">
        <v>4645</v>
      </c>
      <c r="B3519" s="35">
        <v>4312</v>
      </c>
      <c r="C3519" t="b">
        <f>A3519=B3519</f>
        <v>0</v>
      </c>
    </row>
    <row r="3520" spans="1:3" x14ac:dyDescent="0.25">
      <c r="A3520" s="35">
        <v>4646</v>
      </c>
      <c r="B3520" s="35">
        <v>1335</v>
      </c>
      <c r="C3520" t="b">
        <f>A3520=B3520</f>
        <v>0</v>
      </c>
    </row>
    <row r="3521" spans="1:3" x14ac:dyDescent="0.25">
      <c r="A3521" s="35">
        <v>4647</v>
      </c>
      <c r="B3521" s="35">
        <v>4080</v>
      </c>
      <c r="C3521" t="b">
        <f>A3521=B3521</f>
        <v>0</v>
      </c>
    </row>
    <row r="3522" spans="1:3" x14ac:dyDescent="0.25">
      <c r="A3522" s="35">
        <v>4648</v>
      </c>
      <c r="B3522" s="35">
        <v>1652</v>
      </c>
      <c r="C3522" t="b">
        <f>A3522=B3522</f>
        <v>0</v>
      </c>
    </row>
    <row r="3523" spans="1:3" x14ac:dyDescent="0.25">
      <c r="A3523" s="35">
        <v>4649</v>
      </c>
      <c r="B3523" s="35">
        <v>3135</v>
      </c>
      <c r="C3523" t="b">
        <f>A3523=B3523</f>
        <v>0</v>
      </c>
    </row>
    <row r="3524" spans="1:3" x14ac:dyDescent="0.25">
      <c r="A3524" s="35">
        <v>4650</v>
      </c>
      <c r="B3524" s="35">
        <v>4315</v>
      </c>
      <c r="C3524" t="b">
        <f>A3524=B3524</f>
        <v>0</v>
      </c>
    </row>
    <row r="3525" spans="1:3" x14ac:dyDescent="0.25">
      <c r="A3525" s="35">
        <v>4651</v>
      </c>
      <c r="B3525" s="35">
        <v>4329</v>
      </c>
      <c r="C3525" t="b">
        <f>A3525=B3525</f>
        <v>0</v>
      </c>
    </row>
    <row r="3526" spans="1:3" x14ac:dyDescent="0.25">
      <c r="A3526" s="35">
        <v>4653</v>
      </c>
      <c r="B3526" s="35">
        <v>4244</v>
      </c>
      <c r="C3526" t="b">
        <f>A3526=B3526</f>
        <v>0</v>
      </c>
    </row>
    <row r="3527" spans="1:3" x14ac:dyDescent="0.25">
      <c r="A3527" s="35">
        <v>4654</v>
      </c>
      <c r="B3527" s="35">
        <v>4415</v>
      </c>
      <c r="C3527" t="b">
        <f>A3527=B3527</f>
        <v>0</v>
      </c>
    </row>
    <row r="3528" spans="1:3" x14ac:dyDescent="0.25">
      <c r="A3528" s="35">
        <v>4655</v>
      </c>
      <c r="B3528" s="35">
        <v>1278</v>
      </c>
      <c r="C3528" t="b">
        <f>A3528=B3528</f>
        <v>0</v>
      </c>
    </row>
    <row r="3529" spans="1:3" x14ac:dyDescent="0.25">
      <c r="A3529" s="35">
        <v>4656</v>
      </c>
      <c r="B3529" s="35">
        <v>4416</v>
      </c>
      <c r="C3529" t="b">
        <f>A3529=B3529</f>
        <v>0</v>
      </c>
    </row>
    <row r="3530" spans="1:3" x14ac:dyDescent="0.25">
      <c r="A3530" s="35">
        <v>4657</v>
      </c>
      <c r="B3530" s="35">
        <v>1177</v>
      </c>
      <c r="C3530" t="b">
        <f>A3530=B3530</f>
        <v>0</v>
      </c>
    </row>
    <row r="3531" spans="1:3" x14ac:dyDescent="0.25">
      <c r="A3531" s="35">
        <v>4658</v>
      </c>
      <c r="B3531" s="35">
        <v>4178</v>
      </c>
      <c r="C3531" t="b">
        <f>A3531=B3531</f>
        <v>0</v>
      </c>
    </row>
    <row r="3532" spans="1:3" x14ac:dyDescent="0.25">
      <c r="A3532" s="35">
        <v>4659</v>
      </c>
      <c r="B3532" s="35">
        <v>3088</v>
      </c>
      <c r="C3532" t="b">
        <f>A3532=B3532</f>
        <v>0</v>
      </c>
    </row>
    <row r="3533" spans="1:3" x14ac:dyDescent="0.25">
      <c r="A3533" s="35">
        <v>4660</v>
      </c>
      <c r="B3533" s="35">
        <v>4082</v>
      </c>
      <c r="C3533" t="b">
        <f>A3533=B3533</f>
        <v>0</v>
      </c>
    </row>
    <row r="3534" spans="1:3" x14ac:dyDescent="0.25">
      <c r="A3534" s="35">
        <v>4661</v>
      </c>
      <c r="B3534" s="35">
        <v>4426</v>
      </c>
      <c r="C3534" t="b">
        <f>A3534=B3534</f>
        <v>0</v>
      </c>
    </row>
    <row r="3535" spans="1:3" x14ac:dyDescent="0.25">
      <c r="A3535" s="35">
        <v>4662</v>
      </c>
      <c r="B3535" s="35">
        <v>4285</v>
      </c>
      <c r="C3535" t="b">
        <f>A3535=B3535</f>
        <v>0</v>
      </c>
    </row>
    <row r="3536" spans="1:3" x14ac:dyDescent="0.25">
      <c r="A3536" s="35">
        <v>4663</v>
      </c>
      <c r="B3536" s="35">
        <v>22</v>
      </c>
      <c r="C3536" t="b">
        <f>A3536=B3536</f>
        <v>0</v>
      </c>
    </row>
    <row r="3537" spans="1:3" x14ac:dyDescent="0.25">
      <c r="A3537" s="35">
        <v>4664</v>
      </c>
      <c r="B3537" s="35">
        <v>29</v>
      </c>
      <c r="C3537" t="b">
        <f>A3537=B3537</f>
        <v>0</v>
      </c>
    </row>
    <row r="3538" spans="1:3" x14ac:dyDescent="0.25">
      <c r="A3538" s="35">
        <v>4665</v>
      </c>
      <c r="B3538" s="35">
        <v>61</v>
      </c>
      <c r="C3538" t="b">
        <f>A3538=B3538</f>
        <v>0</v>
      </c>
    </row>
    <row r="3539" spans="1:3" x14ac:dyDescent="0.25">
      <c r="A3539" s="35">
        <v>4666</v>
      </c>
      <c r="B3539" s="35">
        <v>131</v>
      </c>
      <c r="C3539" t="b">
        <f>A3539=B3539</f>
        <v>0</v>
      </c>
    </row>
    <row r="3540" spans="1:3" x14ac:dyDescent="0.25">
      <c r="A3540" s="35">
        <v>4667</v>
      </c>
      <c r="B3540" s="35">
        <v>173</v>
      </c>
      <c r="C3540" t="b">
        <f>A3540=B3540</f>
        <v>0</v>
      </c>
    </row>
    <row r="3541" spans="1:3" x14ac:dyDescent="0.25">
      <c r="A3541" s="35">
        <v>4668</v>
      </c>
      <c r="B3541" s="35">
        <v>258</v>
      </c>
      <c r="C3541" t="b">
        <f>A3541=B3541</f>
        <v>0</v>
      </c>
    </row>
    <row r="3542" spans="1:3" x14ac:dyDescent="0.25">
      <c r="A3542" s="35">
        <v>4669</v>
      </c>
      <c r="B3542" s="35">
        <v>262</v>
      </c>
      <c r="C3542" t="b">
        <f>A3542=B3542</f>
        <v>0</v>
      </c>
    </row>
    <row r="3543" spans="1:3" x14ac:dyDescent="0.25">
      <c r="A3543" s="35">
        <v>4670</v>
      </c>
      <c r="B3543" s="35">
        <v>299</v>
      </c>
      <c r="C3543" t="b">
        <f>A3543=B3543</f>
        <v>0</v>
      </c>
    </row>
    <row r="3544" spans="1:3" x14ac:dyDescent="0.25">
      <c r="A3544" s="35">
        <v>4671</v>
      </c>
      <c r="B3544" s="35">
        <v>301</v>
      </c>
      <c r="C3544" t="b">
        <f>A3544=B3544</f>
        <v>0</v>
      </c>
    </row>
    <row r="3545" spans="1:3" x14ac:dyDescent="0.25">
      <c r="A3545" s="35">
        <v>4672</v>
      </c>
      <c r="B3545" s="35">
        <v>314</v>
      </c>
      <c r="C3545" t="b">
        <f>A3545=B3545</f>
        <v>0</v>
      </c>
    </row>
    <row r="3546" spans="1:3" x14ac:dyDescent="0.25">
      <c r="A3546" s="35">
        <v>4673</v>
      </c>
      <c r="B3546" s="35">
        <v>336</v>
      </c>
      <c r="C3546" t="b">
        <f>A3546=B3546</f>
        <v>0</v>
      </c>
    </row>
    <row r="3547" spans="1:3" x14ac:dyDescent="0.25">
      <c r="A3547" s="35">
        <v>4674</v>
      </c>
      <c r="B3547" s="35">
        <v>361</v>
      </c>
      <c r="C3547" t="b">
        <f>A3547=B3547</f>
        <v>0</v>
      </c>
    </row>
    <row r="3548" spans="1:3" x14ac:dyDescent="0.25">
      <c r="A3548" s="35">
        <v>4675</v>
      </c>
      <c r="B3548" s="35">
        <v>367</v>
      </c>
      <c r="C3548" t="b">
        <f>A3548=B3548</f>
        <v>0</v>
      </c>
    </row>
    <row r="3549" spans="1:3" x14ac:dyDescent="0.25">
      <c r="A3549" s="35">
        <v>4676</v>
      </c>
      <c r="B3549" s="35">
        <v>401</v>
      </c>
      <c r="C3549" t="b">
        <f>A3549=B3549</f>
        <v>0</v>
      </c>
    </row>
    <row r="3550" spans="1:3" x14ac:dyDescent="0.25">
      <c r="A3550" s="35">
        <v>4677</v>
      </c>
      <c r="B3550" s="35">
        <v>415</v>
      </c>
      <c r="C3550" t="b">
        <f>A3550=B3550</f>
        <v>0</v>
      </c>
    </row>
    <row r="3551" spans="1:3" x14ac:dyDescent="0.25">
      <c r="A3551" s="35">
        <v>4678</v>
      </c>
      <c r="B3551" s="35">
        <v>439</v>
      </c>
      <c r="C3551" t="b">
        <f>A3551=B3551</f>
        <v>0</v>
      </c>
    </row>
    <row r="3552" spans="1:3" x14ac:dyDescent="0.25">
      <c r="A3552" s="35">
        <v>4679</v>
      </c>
      <c r="B3552" s="35">
        <v>511</v>
      </c>
      <c r="C3552" t="b">
        <f>A3552=B3552</f>
        <v>0</v>
      </c>
    </row>
    <row r="3553" spans="1:3" x14ac:dyDescent="0.25">
      <c r="A3553" s="35">
        <v>4680</v>
      </c>
      <c r="B3553" s="35">
        <v>528</v>
      </c>
      <c r="C3553" t="b">
        <f>A3553=B3553</f>
        <v>0</v>
      </c>
    </row>
    <row r="3554" spans="1:3" x14ac:dyDescent="0.25">
      <c r="A3554" s="35">
        <v>4681</v>
      </c>
      <c r="B3554" s="35">
        <v>531</v>
      </c>
      <c r="C3554" t="b">
        <f>A3554=B3554</f>
        <v>0</v>
      </c>
    </row>
    <row r="3555" spans="1:3" x14ac:dyDescent="0.25">
      <c r="A3555" s="35">
        <v>4682</v>
      </c>
      <c r="B3555" s="35">
        <v>627</v>
      </c>
      <c r="C3555" t="b">
        <f>A3555=B3555</f>
        <v>0</v>
      </c>
    </row>
    <row r="3556" spans="1:3" x14ac:dyDescent="0.25">
      <c r="A3556" s="35">
        <v>4683</v>
      </c>
      <c r="B3556" s="35">
        <v>726</v>
      </c>
      <c r="C3556" t="b">
        <f>A3556=B3556</f>
        <v>0</v>
      </c>
    </row>
    <row r="3557" spans="1:3" x14ac:dyDescent="0.25">
      <c r="A3557" s="35">
        <v>4684</v>
      </c>
      <c r="B3557" s="35">
        <v>732</v>
      </c>
      <c r="C3557" t="b">
        <f>A3557=B3557</f>
        <v>0</v>
      </c>
    </row>
    <row r="3558" spans="1:3" x14ac:dyDescent="0.25">
      <c r="A3558" s="35">
        <v>4685</v>
      </c>
      <c r="B3558" s="35">
        <v>749</v>
      </c>
      <c r="C3558" t="b">
        <f>A3558=B3558</f>
        <v>0</v>
      </c>
    </row>
    <row r="3559" spans="1:3" x14ac:dyDescent="0.25">
      <c r="A3559" s="35">
        <v>4686</v>
      </c>
      <c r="B3559" s="35">
        <v>866</v>
      </c>
      <c r="C3559" t="b">
        <f>A3559=B3559</f>
        <v>0</v>
      </c>
    </row>
    <row r="3560" spans="1:3" x14ac:dyDescent="0.25">
      <c r="A3560" s="35">
        <v>4687</v>
      </c>
      <c r="B3560" s="35">
        <v>989</v>
      </c>
      <c r="C3560" t="b">
        <f>A3560=B3560</f>
        <v>0</v>
      </c>
    </row>
    <row r="3561" spans="1:3" x14ac:dyDescent="0.25">
      <c r="A3561" s="35">
        <v>4688</v>
      </c>
      <c r="B3561" s="35">
        <v>1251</v>
      </c>
      <c r="C3561" t="b">
        <f>A3561=B3561</f>
        <v>0</v>
      </c>
    </row>
    <row r="3562" spans="1:3" x14ac:dyDescent="0.25">
      <c r="A3562" s="35">
        <v>4689</v>
      </c>
      <c r="B3562" s="35">
        <v>1640</v>
      </c>
      <c r="C3562" t="b">
        <f>A3562=B3562</f>
        <v>0</v>
      </c>
    </row>
    <row r="3563" spans="1:3" x14ac:dyDescent="0.25">
      <c r="A3563" s="35">
        <v>4690</v>
      </c>
      <c r="B3563" s="35">
        <v>1853</v>
      </c>
      <c r="C3563" t="b">
        <f>A3563=B3563</f>
        <v>0</v>
      </c>
    </row>
    <row r="3564" spans="1:3" x14ac:dyDescent="0.25">
      <c r="A3564" s="35">
        <v>4691</v>
      </c>
      <c r="B3564" s="35">
        <v>1864</v>
      </c>
      <c r="C3564" t="b">
        <f>A3564=B3564</f>
        <v>0</v>
      </c>
    </row>
    <row r="3565" spans="1:3" x14ac:dyDescent="0.25">
      <c r="A3565" s="35">
        <v>4692</v>
      </c>
      <c r="B3565" s="35">
        <v>1879</v>
      </c>
      <c r="C3565" t="b">
        <f>A3565=B3565</f>
        <v>0</v>
      </c>
    </row>
    <row r="3566" spans="1:3" x14ac:dyDescent="0.25">
      <c r="A3566" s="35">
        <v>4693</v>
      </c>
      <c r="B3566" s="35">
        <v>1920</v>
      </c>
      <c r="C3566" t="b">
        <f>A3566=B3566</f>
        <v>0</v>
      </c>
    </row>
    <row r="3567" spans="1:3" x14ac:dyDescent="0.25">
      <c r="A3567" s="35">
        <v>4694</v>
      </c>
      <c r="B3567" s="35">
        <v>2179</v>
      </c>
      <c r="C3567" t="b">
        <f>A3567=B3567</f>
        <v>0</v>
      </c>
    </row>
    <row r="3568" spans="1:3" x14ac:dyDescent="0.25">
      <c r="A3568" s="35">
        <v>4695</v>
      </c>
      <c r="B3568" s="35">
        <v>2203</v>
      </c>
      <c r="C3568" t="b">
        <f>A3568=B3568</f>
        <v>0</v>
      </c>
    </row>
    <row r="3569" spans="1:3" x14ac:dyDescent="0.25">
      <c r="A3569" s="35">
        <v>4696</v>
      </c>
      <c r="B3569" s="35">
        <v>2213</v>
      </c>
      <c r="C3569" t="b">
        <f>A3569=B3569</f>
        <v>0</v>
      </c>
    </row>
    <row r="3570" spans="1:3" x14ac:dyDescent="0.25">
      <c r="A3570" s="35">
        <v>4697</v>
      </c>
      <c r="B3570" s="35">
        <v>2235</v>
      </c>
      <c r="C3570" t="b">
        <f>A3570=B3570</f>
        <v>0</v>
      </c>
    </row>
    <row r="3571" spans="1:3" x14ac:dyDescent="0.25">
      <c r="A3571" s="35">
        <v>4698</v>
      </c>
      <c r="B3571" s="35">
        <v>821</v>
      </c>
      <c r="C3571" t="b">
        <f>A3571=B3571</f>
        <v>0</v>
      </c>
    </row>
    <row r="3572" spans="1:3" x14ac:dyDescent="0.25">
      <c r="A3572" s="35">
        <v>4699</v>
      </c>
      <c r="B3572" s="35">
        <v>1608</v>
      </c>
      <c r="C3572" t="b">
        <f>A3572=B3572</f>
        <v>0</v>
      </c>
    </row>
    <row r="3573" spans="1:3" x14ac:dyDescent="0.25">
      <c r="A3573" s="35">
        <v>4700</v>
      </c>
      <c r="B3573" s="35">
        <v>3219</v>
      </c>
      <c r="C3573" t="b">
        <f>A3573=B3573</f>
        <v>0</v>
      </c>
    </row>
    <row r="3574" spans="1:3" x14ac:dyDescent="0.25">
      <c r="A3574" s="35">
        <v>4701</v>
      </c>
      <c r="B3574" s="35">
        <v>3249</v>
      </c>
      <c r="C3574" t="b">
        <f>A3574=B3574</f>
        <v>0</v>
      </c>
    </row>
    <row r="3575" spans="1:3" x14ac:dyDescent="0.25">
      <c r="A3575" s="35">
        <v>4702</v>
      </c>
      <c r="B3575" s="35">
        <v>4268</v>
      </c>
      <c r="C3575" t="b">
        <f>A3575=B3575</f>
        <v>0</v>
      </c>
    </row>
    <row r="3576" spans="1:3" x14ac:dyDescent="0.25">
      <c r="A3576" s="35">
        <v>4703</v>
      </c>
      <c r="B3576" s="35">
        <v>4370</v>
      </c>
      <c r="C3576" t="b">
        <f>A3576=B3576</f>
        <v>0</v>
      </c>
    </row>
    <row r="3577" spans="1:3" x14ac:dyDescent="0.25">
      <c r="A3577" s="35">
        <v>4704</v>
      </c>
      <c r="B3577" s="35">
        <v>4646</v>
      </c>
      <c r="C3577" t="b">
        <f>A3577=B3577</f>
        <v>0</v>
      </c>
    </row>
    <row r="3578" spans="1:3" x14ac:dyDescent="0.25">
      <c r="A3578" s="35">
        <v>4705</v>
      </c>
      <c r="B3578" s="35">
        <v>4649</v>
      </c>
      <c r="C3578" t="b">
        <f>A3578=B3578</f>
        <v>0</v>
      </c>
    </row>
    <row r="3579" spans="1:3" x14ac:dyDescent="0.25">
      <c r="A3579" s="35">
        <v>4706</v>
      </c>
      <c r="B3579" s="35">
        <v>4653</v>
      </c>
      <c r="C3579" t="b">
        <f>A3579=B3579</f>
        <v>0</v>
      </c>
    </row>
    <row r="3580" spans="1:3" x14ac:dyDescent="0.25">
      <c r="A3580" s="35">
        <v>4707</v>
      </c>
      <c r="B3580" s="35">
        <v>3097</v>
      </c>
      <c r="C3580" t="b">
        <f>A3580=B3580</f>
        <v>0</v>
      </c>
    </row>
    <row r="3581" spans="1:3" x14ac:dyDescent="0.25">
      <c r="A3581" s="35">
        <v>4708</v>
      </c>
      <c r="B3581" s="35">
        <v>4658</v>
      </c>
      <c r="C3581" t="b">
        <f>A3581=B3581</f>
        <v>0</v>
      </c>
    </row>
    <row r="3582" spans="1:3" x14ac:dyDescent="0.25">
      <c r="A3582" s="35">
        <v>4709</v>
      </c>
      <c r="B3582" s="35">
        <v>2952</v>
      </c>
      <c r="C3582" t="b">
        <f>A3582=B3582</f>
        <v>0</v>
      </c>
    </row>
    <row r="3583" spans="1:3" x14ac:dyDescent="0.25">
      <c r="A3583" s="35">
        <v>4710</v>
      </c>
      <c r="B3583" s="35">
        <v>2968</v>
      </c>
      <c r="C3583" t="b">
        <f>A3583=B3583</f>
        <v>0</v>
      </c>
    </row>
    <row r="3584" spans="1:3" x14ac:dyDescent="0.25">
      <c r="A3584" s="35">
        <v>4711</v>
      </c>
      <c r="B3584" s="35">
        <v>2972</v>
      </c>
      <c r="C3584" t="b">
        <f>A3584=B3584</f>
        <v>0</v>
      </c>
    </row>
    <row r="3585" spans="1:3" x14ac:dyDescent="0.25">
      <c r="A3585" s="35">
        <v>4712</v>
      </c>
      <c r="B3585" s="35">
        <v>2973</v>
      </c>
      <c r="C3585" t="b">
        <f>A3585=B3585</f>
        <v>0</v>
      </c>
    </row>
    <row r="3586" spans="1:3" x14ac:dyDescent="0.25">
      <c r="A3586" s="35">
        <v>4713</v>
      </c>
      <c r="B3586" s="35">
        <v>2982</v>
      </c>
      <c r="C3586" t="b">
        <f>A3586=B3586</f>
        <v>0</v>
      </c>
    </row>
    <row r="3587" spans="1:3" x14ac:dyDescent="0.25">
      <c r="A3587" s="35">
        <v>4714</v>
      </c>
      <c r="B3587" s="35">
        <v>2983</v>
      </c>
      <c r="C3587" t="b">
        <f>A3587=B3587</f>
        <v>0</v>
      </c>
    </row>
    <row r="3588" spans="1:3" x14ac:dyDescent="0.25">
      <c r="A3588" s="35">
        <v>4715</v>
      </c>
      <c r="B3588" s="35">
        <v>2985</v>
      </c>
      <c r="C3588" t="b">
        <f>A3588=B3588</f>
        <v>0</v>
      </c>
    </row>
    <row r="3589" spans="1:3" x14ac:dyDescent="0.25">
      <c r="A3589" s="35">
        <v>4716</v>
      </c>
      <c r="B3589" s="35">
        <v>2987</v>
      </c>
      <c r="C3589" t="b">
        <f>A3589=B3589</f>
        <v>0</v>
      </c>
    </row>
    <row r="3590" spans="1:3" x14ac:dyDescent="0.25">
      <c r="A3590" s="35">
        <v>4717</v>
      </c>
      <c r="B3590" s="35">
        <v>3074</v>
      </c>
      <c r="C3590" t="b">
        <f>A3590=B3590</f>
        <v>0</v>
      </c>
    </row>
    <row r="3591" spans="1:3" x14ac:dyDescent="0.25">
      <c r="A3591" s="35">
        <v>4718</v>
      </c>
      <c r="B3591" s="35">
        <v>3075</v>
      </c>
      <c r="C3591" t="b">
        <f>A3591=B3591</f>
        <v>0</v>
      </c>
    </row>
    <row r="3592" spans="1:3" x14ac:dyDescent="0.25">
      <c r="A3592" s="35">
        <v>4719</v>
      </c>
      <c r="B3592" s="35">
        <v>3082</v>
      </c>
      <c r="C3592" t="b">
        <f>A3592=B3592</f>
        <v>0</v>
      </c>
    </row>
    <row r="3593" spans="1:3" x14ac:dyDescent="0.25">
      <c r="A3593" s="35">
        <v>4720</v>
      </c>
      <c r="B3593" s="35">
        <v>3083</v>
      </c>
      <c r="C3593" t="b">
        <f>A3593=B3593</f>
        <v>0</v>
      </c>
    </row>
    <row r="3594" spans="1:3" x14ac:dyDescent="0.25">
      <c r="A3594" s="35">
        <v>4721</v>
      </c>
      <c r="B3594" s="35">
        <v>3081</v>
      </c>
      <c r="C3594" t="b">
        <f>A3594=B3594</f>
        <v>0</v>
      </c>
    </row>
    <row r="3595" spans="1:3" x14ac:dyDescent="0.25">
      <c r="A3595" s="35">
        <v>4722</v>
      </c>
      <c r="B3595" s="35">
        <v>3001</v>
      </c>
      <c r="C3595" t="b">
        <f>A3595=B3595</f>
        <v>0</v>
      </c>
    </row>
    <row r="3596" spans="1:3" x14ac:dyDescent="0.25">
      <c r="A3596" s="35">
        <v>4723</v>
      </c>
      <c r="B3596" s="35">
        <v>3120</v>
      </c>
      <c r="C3596" t="b">
        <f>A3596=B3596</f>
        <v>0</v>
      </c>
    </row>
    <row r="3597" spans="1:3" x14ac:dyDescent="0.25">
      <c r="A3597" s="35">
        <v>4724</v>
      </c>
      <c r="B3597" s="35">
        <v>4101</v>
      </c>
      <c r="C3597" t="b">
        <f>A3597=B3597</f>
        <v>0</v>
      </c>
    </row>
    <row r="3598" spans="1:3" x14ac:dyDescent="0.25">
      <c r="A3598" s="35">
        <v>4725</v>
      </c>
      <c r="B3598" s="35">
        <v>3046</v>
      </c>
      <c r="C3598" t="b">
        <f>A3598=B3598</f>
        <v>0</v>
      </c>
    </row>
    <row r="3599" spans="1:3" x14ac:dyDescent="0.25">
      <c r="A3599" s="35">
        <v>4726</v>
      </c>
      <c r="B3599" s="35">
        <v>4132</v>
      </c>
      <c r="C3599" t="b">
        <f>A3599=B3599</f>
        <v>0</v>
      </c>
    </row>
    <row r="3600" spans="1:3" x14ac:dyDescent="0.25">
      <c r="A3600" s="35">
        <v>4727</v>
      </c>
      <c r="B3600" s="35">
        <v>4134</v>
      </c>
      <c r="C3600" t="b">
        <f>A3600=B3600</f>
        <v>0</v>
      </c>
    </row>
    <row r="3601" spans="1:3" x14ac:dyDescent="0.25">
      <c r="A3601" s="35">
        <v>4728</v>
      </c>
      <c r="B3601" s="35">
        <v>4136</v>
      </c>
      <c r="C3601" t="b">
        <f>A3601=B3601</f>
        <v>0</v>
      </c>
    </row>
    <row r="3602" spans="1:3" x14ac:dyDescent="0.25">
      <c r="A3602" s="35">
        <v>4729</v>
      </c>
      <c r="B3602" s="35">
        <v>2489</v>
      </c>
      <c r="C3602" t="b">
        <f>A3602=B3602</f>
        <v>0</v>
      </c>
    </row>
    <row r="3603" spans="1:3" x14ac:dyDescent="0.25">
      <c r="A3603" s="35">
        <v>4730</v>
      </c>
      <c r="B3603" s="35">
        <v>4182</v>
      </c>
      <c r="C3603" t="b">
        <f>A3603=B3603</f>
        <v>0</v>
      </c>
    </row>
    <row r="3604" spans="1:3" x14ac:dyDescent="0.25">
      <c r="A3604" s="35">
        <v>4731</v>
      </c>
      <c r="B3604" s="35">
        <v>2948</v>
      </c>
      <c r="C3604" t="b">
        <f>A3604=B3604</f>
        <v>0</v>
      </c>
    </row>
    <row r="3605" spans="1:3" x14ac:dyDescent="0.25">
      <c r="A3605" s="35">
        <v>4732</v>
      </c>
      <c r="B3605" s="35">
        <v>4218</v>
      </c>
      <c r="C3605" t="b">
        <f>A3605=B3605</f>
        <v>0</v>
      </c>
    </row>
    <row r="3606" spans="1:3" x14ac:dyDescent="0.25">
      <c r="A3606" s="35">
        <v>4733</v>
      </c>
      <c r="B3606" s="35">
        <v>3036</v>
      </c>
      <c r="C3606" t="b">
        <f>A3606=B3606</f>
        <v>0</v>
      </c>
    </row>
    <row r="3607" spans="1:3" x14ac:dyDescent="0.25">
      <c r="A3607" s="35">
        <v>4734</v>
      </c>
      <c r="B3607" s="35">
        <v>3038</v>
      </c>
      <c r="C3607" t="b">
        <f>A3607=B3607</f>
        <v>0</v>
      </c>
    </row>
    <row r="3608" spans="1:3" x14ac:dyDescent="0.25">
      <c r="A3608" s="35">
        <v>4735</v>
      </c>
      <c r="B3608" s="35">
        <v>3030</v>
      </c>
      <c r="C3608" t="b">
        <f>A3608=B3608</f>
        <v>0</v>
      </c>
    </row>
    <row r="3609" spans="1:3" x14ac:dyDescent="0.25">
      <c r="A3609" s="35">
        <v>4736</v>
      </c>
      <c r="B3609" s="35">
        <v>2950</v>
      </c>
      <c r="C3609" t="b">
        <f>A3609=B3609</f>
        <v>0</v>
      </c>
    </row>
    <row r="3610" spans="1:3" x14ac:dyDescent="0.25">
      <c r="A3610" s="35">
        <v>4737</v>
      </c>
      <c r="B3610" s="35">
        <v>4276</v>
      </c>
      <c r="C3610" t="b">
        <f>A3610=B3610</f>
        <v>0</v>
      </c>
    </row>
    <row r="3611" spans="1:3" x14ac:dyDescent="0.25">
      <c r="A3611" s="35">
        <v>4738</v>
      </c>
      <c r="B3611" s="35">
        <v>3033</v>
      </c>
      <c r="C3611" t="b">
        <f>A3611=B3611</f>
        <v>0</v>
      </c>
    </row>
    <row r="3612" spans="1:3" x14ac:dyDescent="0.25">
      <c r="A3612" s="35">
        <v>4739</v>
      </c>
      <c r="B3612" s="35">
        <v>4279</v>
      </c>
      <c r="C3612" t="b">
        <f>A3612=B3612</f>
        <v>0</v>
      </c>
    </row>
    <row r="3613" spans="1:3" x14ac:dyDescent="0.25">
      <c r="A3613" s="35">
        <v>4740</v>
      </c>
      <c r="B3613" s="35">
        <v>2997</v>
      </c>
      <c r="C3613" t="b">
        <f>A3613=B3613</f>
        <v>0</v>
      </c>
    </row>
    <row r="3614" spans="1:3" x14ac:dyDescent="0.25">
      <c r="A3614" s="35">
        <v>4741</v>
      </c>
      <c r="B3614" s="35">
        <v>2979</v>
      </c>
      <c r="C3614" t="b">
        <f>A3614=B3614</f>
        <v>0</v>
      </c>
    </row>
    <row r="3615" spans="1:3" x14ac:dyDescent="0.25">
      <c r="A3615" s="35">
        <v>4742</v>
      </c>
      <c r="B3615" s="35">
        <v>3073</v>
      </c>
      <c r="C3615" t="b">
        <f>A3615=B3615</f>
        <v>0</v>
      </c>
    </row>
    <row r="3616" spans="1:3" x14ac:dyDescent="0.25">
      <c r="A3616" s="35">
        <v>4743</v>
      </c>
      <c r="B3616" s="35">
        <v>4317</v>
      </c>
      <c r="C3616" t="b">
        <f>A3616=B3616</f>
        <v>0</v>
      </c>
    </row>
    <row r="3617" spans="1:3" x14ac:dyDescent="0.25">
      <c r="A3617" s="35">
        <v>4744</v>
      </c>
      <c r="B3617" s="35">
        <v>3231</v>
      </c>
      <c r="C3617" t="b">
        <f>A3617=B3617</f>
        <v>0</v>
      </c>
    </row>
    <row r="3618" spans="1:3" x14ac:dyDescent="0.25">
      <c r="A3618" s="35">
        <v>4745</v>
      </c>
      <c r="B3618" s="35">
        <v>3048</v>
      </c>
      <c r="C3618" t="b">
        <f>A3618=B3618</f>
        <v>0</v>
      </c>
    </row>
    <row r="3619" spans="1:3" x14ac:dyDescent="0.25">
      <c r="A3619" s="35">
        <v>4746</v>
      </c>
      <c r="B3619" s="35">
        <v>4085</v>
      </c>
      <c r="C3619" t="b">
        <f>A3619=B3619</f>
        <v>0</v>
      </c>
    </row>
    <row r="3620" spans="1:3" x14ac:dyDescent="0.25">
      <c r="A3620" s="35">
        <v>4747</v>
      </c>
      <c r="B3620" s="35">
        <v>4086</v>
      </c>
      <c r="C3620" t="b">
        <f>A3620=B3620</f>
        <v>0</v>
      </c>
    </row>
    <row r="3621" spans="1:3" x14ac:dyDescent="0.25">
      <c r="A3621" s="35">
        <v>4748</v>
      </c>
      <c r="B3621" s="35">
        <v>675</v>
      </c>
      <c r="C3621" t="b">
        <f>A3621=B3621</f>
        <v>0</v>
      </c>
    </row>
    <row r="3622" spans="1:3" x14ac:dyDescent="0.25">
      <c r="A3622" s="35">
        <v>4749</v>
      </c>
      <c r="B3622" s="35">
        <v>3104</v>
      </c>
      <c r="C3622" t="b">
        <f>A3622=B3622</f>
        <v>0</v>
      </c>
    </row>
    <row r="3623" spans="1:3" x14ac:dyDescent="0.25">
      <c r="A3623" s="35">
        <v>4750</v>
      </c>
      <c r="B3623" s="35">
        <v>3391</v>
      </c>
      <c r="C3623" t="b">
        <f>A3623=B3623</f>
        <v>0</v>
      </c>
    </row>
    <row r="3624" spans="1:3" x14ac:dyDescent="0.25">
      <c r="A3624" s="35">
        <v>4751</v>
      </c>
      <c r="B3624" s="35">
        <v>3392</v>
      </c>
      <c r="C3624" t="b">
        <f>A3624=B3624</f>
        <v>0</v>
      </c>
    </row>
    <row r="3625" spans="1:3" x14ac:dyDescent="0.25">
      <c r="A3625" s="35">
        <v>4752</v>
      </c>
      <c r="B3625" s="35">
        <v>3064</v>
      </c>
      <c r="C3625" t="b">
        <f>A3625=B3625</f>
        <v>0</v>
      </c>
    </row>
    <row r="3626" spans="1:3" x14ac:dyDescent="0.25">
      <c r="A3626" s="35">
        <v>4753</v>
      </c>
      <c r="B3626" s="35">
        <v>3010</v>
      </c>
      <c r="C3626" t="b">
        <f>A3626=B3626</f>
        <v>0</v>
      </c>
    </row>
    <row r="3627" spans="1:3" x14ac:dyDescent="0.25">
      <c r="A3627" s="35">
        <v>4754</v>
      </c>
      <c r="B3627" s="35">
        <v>3011</v>
      </c>
      <c r="C3627" t="b">
        <f>A3627=B3627</f>
        <v>0</v>
      </c>
    </row>
    <row r="3628" spans="1:3" x14ac:dyDescent="0.25">
      <c r="A3628" s="35">
        <v>4755</v>
      </c>
      <c r="B3628" s="35">
        <v>3012</v>
      </c>
      <c r="C3628" t="b">
        <f>A3628=B3628</f>
        <v>0</v>
      </c>
    </row>
    <row r="3629" spans="1:3" x14ac:dyDescent="0.25">
      <c r="A3629" s="35">
        <v>4756</v>
      </c>
      <c r="B3629" s="35">
        <v>2281</v>
      </c>
      <c r="C3629" t="b">
        <f>A3629=B3629</f>
        <v>0</v>
      </c>
    </row>
    <row r="3630" spans="1:3" x14ac:dyDescent="0.25">
      <c r="A3630" s="35">
        <v>4757</v>
      </c>
      <c r="B3630" s="35">
        <v>3008</v>
      </c>
      <c r="C3630" t="b">
        <f>A3630=B3630</f>
        <v>0</v>
      </c>
    </row>
    <row r="3631" spans="1:3" x14ac:dyDescent="0.25">
      <c r="A3631" s="35">
        <v>4758</v>
      </c>
      <c r="B3631" s="35">
        <v>3110</v>
      </c>
      <c r="C3631" t="b">
        <f>A3631=B3631</f>
        <v>0</v>
      </c>
    </row>
    <row r="3632" spans="1:3" x14ac:dyDescent="0.25">
      <c r="A3632" s="35">
        <v>4759</v>
      </c>
      <c r="B3632" s="35">
        <v>3100</v>
      </c>
      <c r="C3632" t="b">
        <f>A3632=B3632</f>
        <v>0</v>
      </c>
    </row>
    <row r="3633" spans="1:3" x14ac:dyDescent="0.25">
      <c r="A3633" s="35">
        <v>4760</v>
      </c>
      <c r="B3633" s="35">
        <v>3098</v>
      </c>
      <c r="C3633" t="b">
        <f>A3633=B3633</f>
        <v>0</v>
      </c>
    </row>
    <row r="3634" spans="1:3" x14ac:dyDescent="0.25">
      <c r="A3634" s="35">
        <v>4761</v>
      </c>
      <c r="B3634" s="35">
        <v>3023</v>
      </c>
      <c r="C3634" t="b">
        <f>A3634=B3634</f>
        <v>0</v>
      </c>
    </row>
    <row r="3635" spans="1:3" x14ac:dyDescent="0.25">
      <c r="A3635" s="35">
        <v>4762</v>
      </c>
      <c r="B3635" s="35">
        <v>3054</v>
      </c>
      <c r="C3635" t="b">
        <f>A3635=B3635</f>
        <v>0</v>
      </c>
    </row>
    <row r="3636" spans="1:3" x14ac:dyDescent="0.25">
      <c r="A3636" s="35">
        <v>4763</v>
      </c>
      <c r="B3636" s="35">
        <v>2371</v>
      </c>
      <c r="C3636" t="b">
        <f>A3636=B3636</f>
        <v>0</v>
      </c>
    </row>
    <row r="3637" spans="1:3" x14ac:dyDescent="0.25">
      <c r="A3637" s="35">
        <v>4764</v>
      </c>
      <c r="B3637" s="35">
        <v>2988</v>
      </c>
      <c r="C3637" t="b">
        <f>A3637=B3637</f>
        <v>0</v>
      </c>
    </row>
    <row r="3638" spans="1:3" x14ac:dyDescent="0.25">
      <c r="A3638" s="35"/>
      <c r="B3638" s="35">
        <v>3130</v>
      </c>
      <c r="C3638" t="b">
        <f>A3638=B3638</f>
        <v>0</v>
      </c>
    </row>
    <row r="3639" spans="1:3" ht="15" x14ac:dyDescent="0.25">
      <c r="A3639"/>
      <c r="B3639"/>
      <c r="C3639" t="b">
        <f>A3639=B3639</f>
        <v>1</v>
      </c>
    </row>
    <row r="3640" spans="1:3" ht="15" x14ac:dyDescent="0.25">
      <c r="A3640"/>
      <c r="B3640"/>
      <c r="C3640" t="b">
        <f>A3640=B3640</f>
        <v>1</v>
      </c>
    </row>
    <row r="3641" spans="1:3" ht="15" x14ac:dyDescent="0.25">
      <c r="A3641"/>
      <c r="B3641"/>
      <c r="C3641" t="b">
        <f>A3641=B3641</f>
        <v>1</v>
      </c>
    </row>
    <row r="3642" spans="1:3" ht="15" x14ac:dyDescent="0.25">
      <c r="A3642"/>
      <c r="B3642"/>
      <c r="C3642" t="b">
        <f>A3642=B3642</f>
        <v>1</v>
      </c>
    </row>
    <row r="3643" spans="1:3" ht="15" x14ac:dyDescent="0.25">
      <c r="A3643"/>
      <c r="B3643"/>
      <c r="C3643" t="b">
        <f>A3643=B3643</f>
        <v>1</v>
      </c>
    </row>
    <row r="3644" spans="1:3" ht="15" x14ac:dyDescent="0.25">
      <c r="A3644"/>
      <c r="B3644"/>
      <c r="C3644" t="b">
        <f>A3644=B3644</f>
        <v>1</v>
      </c>
    </row>
    <row r="3645" spans="1:3" ht="15" x14ac:dyDescent="0.25">
      <c r="A3645"/>
      <c r="B3645"/>
      <c r="C3645" t="b">
        <f>A3645=B3645</f>
        <v>1</v>
      </c>
    </row>
    <row r="3646" spans="1:3" ht="15" x14ac:dyDescent="0.25">
      <c r="A3646"/>
      <c r="B3646"/>
      <c r="C3646" t="b">
        <f>A3646=B3646</f>
        <v>1</v>
      </c>
    </row>
    <row r="3647" spans="1:3" ht="15" x14ac:dyDescent="0.25">
      <c r="A3647"/>
      <c r="B3647"/>
      <c r="C3647" t="b">
        <f>A3647=B3647</f>
        <v>1</v>
      </c>
    </row>
    <row r="3648" spans="1:3" ht="15" x14ac:dyDescent="0.25">
      <c r="A3648"/>
      <c r="B3648"/>
      <c r="C3648" t="b">
        <f>A3648=B3648</f>
        <v>1</v>
      </c>
    </row>
    <row r="3649" spans="1:3" ht="15" x14ac:dyDescent="0.25">
      <c r="A3649"/>
      <c r="B3649"/>
      <c r="C3649" t="b">
        <f>A3649=B3649</f>
        <v>1</v>
      </c>
    </row>
    <row r="3650" spans="1:3" ht="15" x14ac:dyDescent="0.25">
      <c r="A3650"/>
      <c r="B3650"/>
      <c r="C3650" t="b">
        <f>A3650=B3650</f>
        <v>1</v>
      </c>
    </row>
    <row r="3651" spans="1:3" ht="15" x14ac:dyDescent="0.25">
      <c r="A3651"/>
      <c r="B3651"/>
      <c r="C3651" t="b">
        <f>A3651=B3651</f>
        <v>1</v>
      </c>
    </row>
    <row r="3652" spans="1:3" ht="15" x14ac:dyDescent="0.25">
      <c r="A3652"/>
      <c r="B3652"/>
      <c r="C3652" t="b">
        <f>A3652=B3652</f>
        <v>1</v>
      </c>
    </row>
    <row r="3653" spans="1:3" ht="15" x14ac:dyDescent="0.25">
      <c r="A3653"/>
      <c r="B3653"/>
      <c r="C3653" t="b">
        <f>A3653=B3653</f>
        <v>1</v>
      </c>
    </row>
    <row r="3654" spans="1:3" ht="15" x14ac:dyDescent="0.25">
      <c r="A3654"/>
      <c r="B3654"/>
      <c r="C3654" t="b">
        <f>A3654=B3654</f>
        <v>1</v>
      </c>
    </row>
    <row r="3655" spans="1:3" ht="15" x14ac:dyDescent="0.25">
      <c r="A3655"/>
      <c r="B3655"/>
      <c r="C3655" t="b">
        <f>A3655=B3655</f>
        <v>1</v>
      </c>
    </row>
    <row r="3656" spans="1:3" ht="15" x14ac:dyDescent="0.25">
      <c r="A3656"/>
      <c r="B3656"/>
      <c r="C3656" t="b">
        <f>A3656=B3656</f>
        <v>1</v>
      </c>
    </row>
    <row r="3657" spans="1:3" ht="15" x14ac:dyDescent="0.25">
      <c r="A3657"/>
      <c r="B3657"/>
      <c r="C3657" t="b">
        <f>A3657=B3657</f>
        <v>1</v>
      </c>
    </row>
    <row r="3658" spans="1:3" ht="15" x14ac:dyDescent="0.25">
      <c r="A3658"/>
      <c r="B3658"/>
      <c r="C3658" t="b">
        <f>A3658=B3658</f>
        <v>1</v>
      </c>
    </row>
    <row r="3659" spans="1:3" ht="15" x14ac:dyDescent="0.25">
      <c r="A3659"/>
      <c r="B3659"/>
      <c r="C3659" t="b">
        <f>A3659=B3659</f>
        <v>1</v>
      </c>
    </row>
    <row r="3660" spans="1:3" ht="15" x14ac:dyDescent="0.25">
      <c r="A3660"/>
      <c r="B3660"/>
      <c r="C3660" t="b">
        <f>A3660=B3660</f>
        <v>1</v>
      </c>
    </row>
    <row r="3661" spans="1:3" ht="15" x14ac:dyDescent="0.25">
      <c r="A3661"/>
      <c r="B3661"/>
      <c r="C3661" t="b">
        <f>A3661=B3661</f>
        <v>1</v>
      </c>
    </row>
    <row r="3662" spans="1:3" ht="15" x14ac:dyDescent="0.25">
      <c r="A3662"/>
      <c r="B3662"/>
      <c r="C3662" t="b">
        <f>A3662=B3662</f>
        <v>1</v>
      </c>
    </row>
    <row r="3663" spans="1:3" ht="15" x14ac:dyDescent="0.25">
      <c r="A3663"/>
      <c r="B3663"/>
      <c r="C3663" t="b">
        <f>A3663=B3663</f>
        <v>1</v>
      </c>
    </row>
    <row r="3664" spans="1:3" ht="15" x14ac:dyDescent="0.25">
      <c r="A3664"/>
      <c r="B3664"/>
      <c r="C3664" t="b">
        <f>A3664=B3664</f>
        <v>1</v>
      </c>
    </row>
    <row r="3665" spans="1:3" ht="15" x14ac:dyDescent="0.25">
      <c r="A3665"/>
      <c r="B3665"/>
      <c r="C3665" t="b">
        <f>A3665=B3665</f>
        <v>1</v>
      </c>
    </row>
    <row r="3666" spans="1:3" ht="15" x14ac:dyDescent="0.25">
      <c r="A3666"/>
      <c r="B3666"/>
      <c r="C3666" t="b">
        <f>A3666=B3666</f>
        <v>1</v>
      </c>
    </row>
    <row r="3667" spans="1:3" ht="15" x14ac:dyDescent="0.25">
      <c r="A3667"/>
      <c r="B3667"/>
      <c r="C3667" t="b">
        <f>A3667=B3667</f>
        <v>1</v>
      </c>
    </row>
    <row r="3668" spans="1:3" ht="15" x14ac:dyDescent="0.25">
      <c r="A3668"/>
      <c r="B3668"/>
      <c r="C3668" t="b">
        <f>A3668=B3668</f>
        <v>1</v>
      </c>
    </row>
    <row r="3669" spans="1:3" ht="15" x14ac:dyDescent="0.25">
      <c r="A3669"/>
      <c r="B3669"/>
      <c r="C3669" t="b">
        <f>A3669=B3669</f>
        <v>1</v>
      </c>
    </row>
    <row r="3670" spans="1:3" ht="15" x14ac:dyDescent="0.25">
      <c r="A3670"/>
      <c r="B3670"/>
      <c r="C3670" t="b">
        <f>A3670=B3670</f>
        <v>1</v>
      </c>
    </row>
    <row r="3671" spans="1:3" ht="15" x14ac:dyDescent="0.25">
      <c r="A3671"/>
      <c r="B3671"/>
      <c r="C3671" t="b">
        <f>A3671=B3671</f>
        <v>1</v>
      </c>
    </row>
    <row r="3672" spans="1:3" ht="15" x14ac:dyDescent="0.25">
      <c r="A3672"/>
      <c r="B3672"/>
      <c r="C3672" t="b">
        <f>A3672=B3672</f>
        <v>1</v>
      </c>
    </row>
    <row r="3673" spans="1:3" ht="15" x14ac:dyDescent="0.25">
      <c r="A3673"/>
      <c r="B3673"/>
      <c r="C3673" t="b">
        <f>A3673=B3673</f>
        <v>1</v>
      </c>
    </row>
    <row r="3674" spans="1:3" ht="15" x14ac:dyDescent="0.25">
      <c r="A3674"/>
      <c r="B3674"/>
      <c r="C3674" t="b">
        <f>A3674=B3674</f>
        <v>1</v>
      </c>
    </row>
    <row r="3675" spans="1:3" ht="15" x14ac:dyDescent="0.25">
      <c r="A3675"/>
      <c r="B3675"/>
      <c r="C3675" t="b">
        <f>A3675=B3675</f>
        <v>1</v>
      </c>
    </row>
    <row r="3676" spans="1:3" ht="15" x14ac:dyDescent="0.25">
      <c r="A3676"/>
      <c r="B3676"/>
      <c r="C3676" t="b">
        <f>A3676=B3676</f>
        <v>1</v>
      </c>
    </row>
    <row r="3677" spans="1:3" ht="15" x14ac:dyDescent="0.25">
      <c r="A3677"/>
      <c r="B3677"/>
      <c r="C3677" t="b">
        <f>A3677=B3677</f>
        <v>1</v>
      </c>
    </row>
    <row r="3678" spans="1:3" ht="15" x14ac:dyDescent="0.25">
      <c r="A3678"/>
      <c r="B3678"/>
      <c r="C3678" t="b">
        <f>A3678=B3678</f>
        <v>1</v>
      </c>
    </row>
    <row r="3679" spans="1:3" ht="15" x14ac:dyDescent="0.25">
      <c r="A3679"/>
      <c r="B3679"/>
      <c r="C3679" t="b">
        <f>A3679=B3679</f>
        <v>1</v>
      </c>
    </row>
    <row r="3680" spans="1:3" ht="15" x14ac:dyDescent="0.25">
      <c r="A3680"/>
      <c r="B3680"/>
      <c r="C3680" t="b">
        <f>A3680=B3680</f>
        <v>1</v>
      </c>
    </row>
    <row r="3681" spans="1:3" ht="15" x14ac:dyDescent="0.25">
      <c r="A3681"/>
      <c r="B3681"/>
      <c r="C3681" t="b">
        <f>A3681=B3681</f>
        <v>1</v>
      </c>
    </row>
    <row r="3682" spans="1:3" ht="15" x14ac:dyDescent="0.25">
      <c r="A3682"/>
      <c r="B3682"/>
      <c r="C3682" t="b">
        <f>A3682=B3682</f>
        <v>1</v>
      </c>
    </row>
    <row r="3683" spans="1:3" ht="15" x14ac:dyDescent="0.25">
      <c r="A3683"/>
      <c r="B3683"/>
      <c r="C3683" t="b">
        <f>A3683=B3683</f>
        <v>1</v>
      </c>
    </row>
    <row r="3684" spans="1:3" ht="15" x14ac:dyDescent="0.25">
      <c r="A3684"/>
      <c r="B3684"/>
      <c r="C3684" t="b">
        <f>A3684=B3684</f>
        <v>1</v>
      </c>
    </row>
    <row r="3685" spans="1:3" ht="15" x14ac:dyDescent="0.25">
      <c r="A3685"/>
      <c r="B3685"/>
      <c r="C3685" t="b">
        <f>A3685=B3685</f>
        <v>1</v>
      </c>
    </row>
    <row r="3686" spans="1:3" ht="15" x14ac:dyDescent="0.25">
      <c r="A3686"/>
      <c r="B3686"/>
      <c r="C3686" t="b">
        <f>A3686=B3686</f>
        <v>1</v>
      </c>
    </row>
    <row r="3687" spans="1:3" ht="15" x14ac:dyDescent="0.25">
      <c r="A3687"/>
      <c r="B3687"/>
      <c r="C3687" t="b">
        <f>A3687=B3687</f>
        <v>1</v>
      </c>
    </row>
    <row r="3688" spans="1:3" ht="15" x14ac:dyDescent="0.25">
      <c r="A3688"/>
      <c r="B3688"/>
      <c r="C3688" t="b">
        <f>A3688=B3688</f>
        <v>1</v>
      </c>
    </row>
    <row r="3689" spans="1:3" ht="15" x14ac:dyDescent="0.25">
      <c r="A3689"/>
      <c r="B3689"/>
      <c r="C3689" t="b">
        <f>A3689=B3689</f>
        <v>1</v>
      </c>
    </row>
    <row r="3690" spans="1:3" ht="15" x14ac:dyDescent="0.25">
      <c r="A3690"/>
      <c r="B3690"/>
      <c r="C3690" t="b">
        <f>A3690=B3690</f>
        <v>1</v>
      </c>
    </row>
    <row r="3691" spans="1:3" ht="15" x14ac:dyDescent="0.25">
      <c r="A3691"/>
      <c r="B3691"/>
      <c r="C3691" t="b">
        <f>A3691=B3691</f>
        <v>1</v>
      </c>
    </row>
    <row r="3692" spans="1:3" ht="15" x14ac:dyDescent="0.25">
      <c r="A3692"/>
      <c r="B3692"/>
      <c r="C3692" t="b">
        <f>A3692=B3692</f>
        <v>1</v>
      </c>
    </row>
    <row r="3693" spans="1:3" ht="15" x14ac:dyDescent="0.25">
      <c r="A3693"/>
      <c r="B3693"/>
      <c r="C3693" t="b">
        <f>A3693=B3693</f>
        <v>1</v>
      </c>
    </row>
    <row r="3694" spans="1:3" ht="15" x14ac:dyDescent="0.25">
      <c r="A3694"/>
      <c r="B3694"/>
      <c r="C3694" t="b">
        <f>A3694=B3694</f>
        <v>1</v>
      </c>
    </row>
    <row r="3695" spans="1:3" ht="15" x14ac:dyDescent="0.25">
      <c r="A3695"/>
      <c r="B3695"/>
      <c r="C3695" t="b">
        <f>A3695=B3695</f>
        <v>1</v>
      </c>
    </row>
    <row r="3696" spans="1:3" ht="15" x14ac:dyDescent="0.25">
      <c r="A3696"/>
      <c r="B3696"/>
      <c r="C3696" t="b">
        <f>A3696=B3696</f>
        <v>1</v>
      </c>
    </row>
    <row r="3697" spans="1:3" ht="15" x14ac:dyDescent="0.25">
      <c r="A3697"/>
      <c r="B3697"/>
      <c r="C3697" t="b">
        <f>A3697=B3697</f>
        <v>1</v>
      </c>
    </row>
    <row r="3698" spans="1:3" ht="15" x14ac:dyDescent="0.25">
      <c r="A3698"/>
      <c r="B3698"/>
      <c r="C3698" t="b">
        <f>A3698=B3698</f>
        <v>1</v>
      </c>
    </row>
    <row r="3699" spans="1:3" ht="15" x14ac:dyDescent="0.25">
      <c r="A3699"/>
      <c r="B3699"/>
      <c r="C3699" t="b">
        <f>A3699=B3699</f>
        <v>1</v>
      </c>
    </row>
    <row r="3700" spans="1:3" ht="15" x14ac:dyDescent="0.25">
      <c r="A3700"/>
      <c r="B3700"/>
      <c r="C3700" t="b">
        <f>A3700=B3700</f>
        <v>1</v>
      </c>
    </row>
    <row r="3701" spans="1:3" ht="15" x14ac:dyDescent="0.25">
      <c r="A3701"/>
      <c r="B3701"/>
      <c r="C3701" t="b">
        <f>A3701=B3701</f>
        <v>1</v>
      </c>
    </row>
    <row r="3702" spans="1:3" ht="15" x14ac:dyDescent="0.25">
      <c r="A3702"/>
      <c r="B3702"/>
      <c r="C3702" t="b">
        <f>A3702=B3702</f>
        <v>1</v>
      </c>
    </row>
    <row r="3703" spans="1:3" ht="15" x14ac:dyDescent="0.25">
      <c r="A3703"/>
      <c r="B3703"/>
      <c r="C3703" t="b">
        <f>A3703=B3703</f>
        <v>1</v>
      </c>
    </row>
    <row r="3704" spans="1:3" ht="15" x14ac:dyDescent="0.25">
      <c r="A3704"/>
      <c r="B3704"/>
      <c r="C3704" t="b">
        <f>A3704=B3704</f>
        <v>1</v>
      </c>
    </row>
    <row r="3705" spans="1:3" ht="15" x14ac:dyDescent="0.25">
      <c r="A3705"/>
      <c r="B3705"/>
      <c r="C3705" t="b">
        <f>A3705=B3705</f>
        <v>1</v>
      </c>
    </row>
    <row r="3706" spans="1:3" ht="15" x14ac:dyDescent="0.25">
      <c r="A3706"/>
      <c r="B3706"/>
      <c r="C3706" t="b">
        <f>A3706=B3706</f>
        <v>1</v>
      </c>
    </row>
    <row r="3707" spans="1:3" ht="15" x14ac:dyDescent="0.25">
      <c r="A3707"/>
      <c r="B3707"/>
      <c r="C3707" t="b">
        <f>A3707=B3707</f>
        <v>1</v>
      </c>
    </row>
    <row r="3708" spans="1:3" ht="15" x14ac:dyDescent="0.25">
      <c r="A3708"/>
      <c r="B3708"/>
      <c r="C3708" t="b">
        <f>A3708=B3708</f>
        <v>1</v>
      </c>
    </row>
    <row r="3709" spans="1:3" ht="15" x14ac:dyDescent="0.25">
      <c r="A3709"/>
      <c r="B3709"/>
      <c r="C3709" t="b">
        <f>A3709=B3709</f>
        <v>1</v>
      </c>
    </row>
    <row r="3710" spans="1:3" ht="15" x14ac:dyDescent="0.25">
      <c r="A3710"/>
      <c r="B3710"/>
      <c r="C3710" t="b">
        <f>A3710=B3710</f>
        <v>1</v>
      </c>
    </row>
    <row r="3711" spans="1:3" ht="15" x14ac:dyDescent="0.25">
      <c r="A3711"/>
      <c r="B3711"/>
      <c r="C3711" t="b">
        <f>A3711=B3711</f>
        <v>1</v>
      </c>
    </row>
    <row r="3712" spans="1:3" ht="15" x14ac:dyDescent="0.25">
      <c r="A3712"/>
      <c r="B3712"/>
      <c r="C3712" t="b">
        <f>A3712=B3712</f>
        <v>1</v>
      </c>
    </row>
    <row r="3713" spans="1:3" ht="15" x14ac:dyDescent="0.25">
      <c r="A3713"/>
      <c r="B3713"/>
      <c r="C3713" t="b">
        <f>A3713=B3713</f>
        <v>1</v>
      </c>
    </row>
    <row r="3714" spans="1:3" ht="15" x14ac:dyDescent="0.25">
      <c r="A3714"/>
      <c r="B3714"/>
      <c r="C3714" t="b">
        <f>A3714=B3714</f>
        <v>1</v>
      </c>
    </row>
    <row r="3715" spans="1:3" ht="15" x14ac:dyDescent="0.25">
      <c r="A3715"/>
      <c r="B3715"/>
      <c r="C3715" t="b">
        <f>A3715=B3715</f>
        <v>1</v>
      </c>
    </row>
    <row r="3716" spans="1:3" ht="15" x14ac:dyDescent="0.25">
      <c r="A3716"/>
      <c r="B3716"/>
      <c r="C3716" t="b">
        <f>A3716=B3716</f>
        <v>1</v>
      </c>
    </row>
    <row r="3717" spans="1:3" ht="15" x14ac:dyDescent="0.25">
      <c r="A3717"/>
      <c r="B3717"/>
      <c r="C3717" t="b">
        <f>A3717=B3717</f>
        <v>1</v>
      </c>
    </row>
    <row r="3718" spans="1:3" ht="15" x14ac:dyDescent="0.25">
      <c r="A3718"/>
      <c r="B3718"/>
      <c r="C3718" t="b">
        <f>A3718=B3718</f>
        <v>1</v>
      </c>
    </row>
    <row r="3719" spans="1:3" ht="15" x14ac:dyDescent="0.25">
      <c r="A3719"/>
      <c r="B3719"/>
      <c r="C3719" t="b">
        <f>A3719=B3719</f>
        <v>1</v>
      </c>
    </row>
    <row r="3720" spans="1:3" ht="15" x14ac:dyDescent="0.25">
      <c r="A3720"/>
      <c r="B3720"/>
      <c r="C3720" t="b">
        <f>A3720=B3720</f>
        <v>1</v>
      </c>
    </row>
    <row r="3721" spans="1:3" ht="15" x14ac:dyDescent="0.25">
      <c r="A3721"/>
      <c r="B3721"/>
      <c r="C3721" t="b">
        <f>A3721=B3721</f>
        <v>1</v>
      </c>
    </row>
    <row r="3722" spans="1:3" ht="15" x14ac:dyDescent="0.25">
      <c r="A3722"/>
      <c r="B3722"/>
      <c r="C3722" t="b">
        <f>A3722=B3722</f>
        <v>1</v>
      </c>
    </row>
    <row r="3723" spans="1:3" ht="15" x14ac:dyDescent="0.25">
      <c r="A3723"/>
      <c r="B3723"/>
      <c r="C3723" t="b">
        <f>A3723=B3723</f>
        <v>1</v>
      </c>
    </row>
    <row r="3724" spans="1:3" ht="15" x14ac:dyDescent="0.25">
      <c r="A3724"/>
      <c r="B3724"/>
      <c r="C3724" t="b">
        <f>A3724=B3724</f>
        <v>1</v>
      </c>
    </row>
    <row r="3725" spans="1:3" ht="15" x14ac:dyDescent="0.25">
      <c r="A3725"/>
      <c r="B3725"/>
      <c r="C3725" t="b">
        <f>A3725=B3725</f>
        <v>1</v>
      </c>
    </row>
    <row r="3726" spans="1:3" ht="15" x14ac:dyDescent="0.25">
      <c r="A3726"/>
      <c r="B3726"/>
      <c r="C3726" t="b">
        <f>A3726=B3726</f>
        <v>1</v>
      </c>
    </row>
    <row r="3727" spans="1:3" ht="15" x14ac:dyDescent="0.25">
      <c r="A3727"/>
      <c r="B3727"/>
      <c r="C3727" t="b">
        <f>A3727=B3727</f>
        <v>1</v>
      </c>
    </row>
    <row r="3728" spans="1:3" ht="15" x14ac:dyDescent="0.25">
      <c r="A3728"/>
      <c r="B3728"/>
      <c r="C3728" t="b">
        <f>A3728=B3728</f>
        <v>1</v>
      </c>
    </row>
    <row r="3729" spans="1:3" ht="15" x14ac:dyDescent="0.25">
      <c r="A3729"/>
      <c r="B3729"/>
      <c r="C3729" t="b">
        <f>A3729=B3729</f>
        <v>1</v>
      </c>
    </row>
    <row r="3730" spans="1:3" ht="15" x14ac:dyDescent="0.25">
      <c r="A3730"/>
      <c r="B3730"/>
      <c r="C3730" t="b">
        <f>A3730=B3730</f>
        <v>1</v>
      </c>
    </row>
    <row r="3731" spans="1:3" ht="15" x14ac:dyDescent="0.25">
      <c r="A3731"/>
      <c r="B3731"/>
      <c r="C3731" t="b">
        <f>A3731=B3731</f>
        <v>1</v>
      </c>
    </row>
    <row r="3732" spans="1:3" ht="15" x14ac:dyDescent="0.25">
      <c r="A3732"/>
      <c r="B3732"/>
      <c r="C3732" t="b">
        <f>A3732=B3732</f>
        <v>1</v>
      </c>
    </row>
    <row r="3733" spans="1:3" ht="15" x14ac:dyDescent="0.25">
      <c r="A3733"/>
      <c r="B3733"/>
      <c r="C3733" t="b">
        <f>A3733=B3733</f>
        <v>1</v>
      </c>
    </row>
    <row r="3734" spans="1:3" ht="15" x14ac:dyDescent="0.25">
      <c r="A3734"/>
      <c r="B3734"/>
      <c r="C3734" t="b">
        <f>A3734=B3734</f>
        <v>1</v>
      </c>
    </row>
    <row r="3735" spans="1:3" ht="15" x14ac:dyDescent="0.25">
      <c r="A3735"/>
      <c r="B3735"/>
      <c r="C3735" t="b">
        <f>A3735=B3735</f>
        <v>1</v>
      </c>
    </row>
    <row r="3736" spans="1:3" ht="15" x14ac:dyDescent="0.25">
      <c r="A3736"/>
      <c r="B3736"/>
      <c r="C3736" t="b">
        <f>A3736=B3736</f>
        <v>1</v>
      </c>
    </row>
    <row r="3737" spans="1:3" ht="15" x14ac:dyDescent="0.25">
      <c r="A3737"/>
      <c r="B3737"/>
      <c r="C3737" t="b">
        <f>A3737=B3737</f>
        <v>1</v>
      </c>
    </row>
    <row r="3738" spans="1:3" ht="15" x14ac:dyDescent="0.25">
      <c r="A3738"/>
      <c r="B3738"/>
      <c r="C3738" t="b">
        <f>A3738=B3738</f>
        <v>1</v>
      </c>
    </row>
    <row r="3739" spans="1:3" ht="15" x14ac:dyDescent="0.25">
      <c r="A3739"/>
      <c r="B3739"/>
      <c r="C3739" t="b">
        <f>A3739=B3739</f>
        <v>1</v>
      </c>
    </row>
    <row r="3740" spans="1:3" ht="15" x14ac:dyDescent="0.25">
      <c r="A3740"/>
      <c r="B3740"/>
      <c r="C3740" t="b">
        <f>A3740=B3740</f>
        <v>1</v>
      </c>
    </row>
    <row r="3741" spans="1:3" ht="15" x14ac:dyDescent="0.25">
      <c r="A3741"/>
      <c r="B3741"/>
      <c r="C3741" t="b">
        <f>A3741=B3741</f>
        <v>1</v>
      </c>
    </row>
    <row r="3742" spans="1:3" ht="15" x14ac:dyDescent="0.25">
      <c r="A3742"/>
      <c r="B3742"/>
      <c r="C3742" t="b">
        <f>A3742=B3742</f>
        <v>1</v>
      </c>
    </row>
    <row r="3743" spans="1:3" ht="15" x14ac:dyDescent="0.25">
      <c r="A3743"/>
      <c r="B3743"/>
      <c r="C3743" t="b">
        <f>A3743=B3743</f>
        <v>1</v>
      </c>
    </row>
    <row r="3744" spans="1:3" ht="15" x14ac:dyDescent="0.25">
      <c r="A3744"/>
      <c r="B3744"/>
      <c r="C3744" t="b">
        <f>A3744=B3744</f>
        <v>1</v>
      </c>
    </row>
    <row r="3745" spans="1:3" ht="15" x14ac:dyDescent="0.25">
      <c r="A3745"/>
      <c r="B3745"/>
      <c r="C3745" t="b">
        <f>A3745=B3745</f>
        <v>1</v>
      </c>
    </row>
    <row r="3746" spans="1:3" ht="15" x14ac:dyDescent="0.25">
      <c r="A3746"/>
      <c r="B3746"/>
      <c r="C3746" t="b">
        <f>A3746=B3746</f>
        <v>1</v>
      </c>
    </row>
    <row r="3747" spans="1:3" ht="15" x14ac:dyDescent="0.25">
      <c r="A3747"/>
      <c r="B3747"/>
      <c r="C3747" t="b">
        <f>A3747=B3747</f>
        <v>1</v>
      </c>
    </row>
    <row r="3748" spans="1:3" ht="15" x14ac:dyDescent="0.25">
      <c r="A3748"/>
      <c r="B3748"/>
      <c r="C3748" t="b">
        <f>A3748=B3748</f>
        <v>1</v>
      </c>
    </row>
    <row r="3749" spans="1:3" ht="15" x14ac:dyDescent="0.25">
      <c r="A3749"/>
      <c r="B3749"/>
      <c r="C3749" t="b">
        <f>A3749=B3749</f>
        <v>1</v>
      </c>
    </row>
    <row r="3750" spans="1:3" ht="15" x14ac:dyDescent="0.25">
      <c r="A3750"/>
      <c r="B3750"/>
      <c r="C3750" t="b">
        <f>A3750=B3750</f>
        <v>1</v>
      </c>
    </row>
    <row r="3751" spans="1:3" ht="15" x14ac:dyDescent="0.25">
      <c r="A3751"/>
      <c r="B3751"/>
      <c r="C3751" t="b">
        <f>A3751=B3751</f>
        <v>1</v>
      </c>
    </row>
    <row r="3752" spans="1:3" ht="15" x14ac:dyDescent="0.25">
      <c r="A3752"/>
      <c r="B3752"/>
      <c r="C3752" t="b">
        <f>A3752=B3752</f>
        <v>1</v>
      </c>
    </row>
    <row r="3753" spans="1:3" ht="15" x14ac:dyDescent="0.25">
      <c r="A3753"/>
      <c r="B3753"/>
      <c r="C3753" t="b">
        <f>A3753=B3753</f>
        <v>1</v>
      </c>
    </row>
    <row r="3754" spans="1:3" ht="15" x14ac:dyDescent="0.25">
      <c r="A3754"/>
      <c r="B3754"/>
      <c r="C3754" t="b">
        <f>A3754=B3754</f>
        <v>1</v>
      </c>
    </row>
    <row r="3755" spans="1:3" ht="15" x14ac:dyDescent="0.25">
      <c r="A3755"/>
      <c r="B3755"/>
      <c r="C3755" t="b">
        <f>A3755=B3755</f>
        <v>1</v>
      </c>
    </row>
    <row r="3756" spans="1:3" ht="15" x14ac:dyDescent="0.25">
      <c r="A3756"/>
      <c r="B3756"/>
      <c r="C3756" t="b">
        <f>A3756=B3756</f>
        <v>1</v>
      </c>
    </row>
    <row r="3757" spans="1:3" ht="15" x14ac:dyDescent="0.25">
      <c r="A3757"/>
      <c r="B3757"/>
      <c r="C3757" t="b">
        <f>A3757=B3757</f>
        <v>1</v>
      </c>
    </row>
    <row r="3758" spans="1:3" ht="15" x14ac:dyDescent="0.25">
      <c r="A3758"/>
      <c r="B3758"/>
      <c r="C3758" t="b">
        <f>A3758=B3758</f>
        <v>1</v>
      </c>
    </row>
    <row r="3759" spans="1:3" ht="15" x14ac:dyDescent="0.25">
      <c r="A3759"/>
      <c r="B3759"/>
      <c r="C3759" t="b">
        <f>A3759=B3759</f>
        <v>1</v>
      </c>
    </row>
    <row r="3760" spans="1:3" ht="15" x14ac:dyDescent="0.25">
      <c r="A3760"/>
      <c r="B3760"/>
      <c r="C3760" t="b">
        <f>A3760=B3760</f>
        <v>1</v>
      </c>
    </row>
    <row r="3761" spans="1:3" ht="15" x14ac:dyDescent="0.25">
      <c r="A3761"/>
      <c r="B3761"/>
      <c r="C3761" t="b">
        <f>A3761=B3761</f>
        <v>1</v>
      </c>
    </row>
    <row r="3762" spans="1:3" ht="15" x14ac:dyDescent="0.25">
      <c r="A3762"/>
      <c r="B3762"/>
      <c r="C3762" t="b">
        <f>A3762=B3762</f>
        <v>1</v>
      </c>
    </row>
    <row r="3763" spans="1:3" ht="15" x14ac:dyDescent="0.25">
      <c r="A3763"/>
      <c r="B3763"/>
      <c r="C3763" t="b">
        <f>A3763=B3763</f>
        <v>1</v>
      </c>
    </row>
    <row r="3764" spans="1:3" ht="15" x14ac:dyDescent="0.25">
      <c r="A3764"/>
      <c r="B3764"/>
      <c r="C3764" t="b">
        <f>A3764=B3764</f>
        <v>1</v>
      </c>
    </row>
    <row r="3765" spans="1:3" ht="15" x14ac:dyDescent="0.25">
      <c r="A3765"/>
      <c r="B3765"/>
      <c r="C3765" t="b">
        <f>A3765=B3765</f>
        <v>1</v>
      </c>
    </row>
    <row r="3766" spans="1:3" ht="15" x14ac:dyDescent="0.25">
      <c r="A3766"/>
      <c r="B3766"/>
      <c r="C3766" t="b">
        <f>A3766=B3766</f>
        <v>1</v>
      </c>
    </row>
    <row r="3767" spans="1:3" ht="15" x14ac:dyDescent="0.25">
      <c r="A3767"/>
      <c r="B3767"/>
      <c r="C3767" t="b">
        <f>A3767=B3767</f>
        <v>1</v>
      </c>
    </row>
    <row r="3768" spans="1:3" ht="15" x14ac:dyDescent="0.25">
      <c r="A3768"/>
      <c r="B3768"/>
      <c r="C3768" t="b">
        <f>A3768=B3768</f>
        <v>1</v>
      </c>
    </row>
    <row r="3769" spans="1:3" ht="15" x14ac:dyDescent="0.25">
      <c r="A3769"/>
      <c r="B3769"/>
      <c r="C3769" t="b">
        <f>A3769=B3769</f>
        <v>1</v>
      </c>
    </row>
    <row r="3770" spans="1:3" ht="15" x14ac:dyDescent="0.25">
      <c r="A3770"/>
      <c r="B3770"/>
      <c r="C3770" t="b">
        <f>A3770=B3770</f>
        <v>1</v>
      </c>
    </row>
    <row r="3771" spans="1:3" ht="15" x14ac:dyDescent="0.25">
      <c r="A3771"/>
      <c r="B3771"/>
      <c r="C3771" t="b">
        <f>A3771=B3771</f>
        <v>1</v>
      </c>
    </row>
    <row r="3772" spans="1:3" ht="15" x14ac:dyDescent="0.25">
      <c r="A3772"/>
      <c r="B3772"/>
      <c r="C3772" t="b">
        <f>A3772=B3772</f>
        <v>1</v>
      </c>
    </row>
    <row r="3773" spans="1:3" ht="15" x14ac:dyDescent="0.25">
      <c r="A3773"/>
      <c r="B3773"/>
      <c r="C3773" t="b">
        <f>A3773=B3773</f>
        <v>1</v>
      </c>
    </row>
    <row r="3774" spans="1:3" ht="15" x14ac:dyDescent="0.25">
      <c r="A3774"/>
      <c r="B3774"/>
      <c r="C3774" t="b">
        <f>A3774=B3774</f>
        <v>1</v>
      </c>
    </row>
    <row r="3775" spans="1:3" ht="15" x14ac:dyDescent="0.25">
      <c r="A3775"/>
      <c r="B3775"/>
      <c r="C3775" t="b">
        <f>A3775=B3775</f>
        <v>1</v>
      </c>
    </row>
    <row r="3776" spans="1:3" ht="15" x14ac:dyDescent="0.25">
      <c r="A3776"/>
      <c r="B3776"/>
      <c r="C3776" t="b">
        <f>A3776=B3776</f>
        <v>1</v>
      </c>
    </row>
    <row r="3777" spans="1:3" ht="15" x14ac:dyDescent="0.25">
      <c r="A3777"/>
      <c r="B3777"/>
      <c r="C3777" t="b">
        <f>A3777=B3777</f>
        <v>1</v>
      </c>
    </row>
    <row r="3778" spans="1:3" ht="15" x14ac:dyDescent="0.25">
      <c r="A3778"/>
      <c r="B3778"/>
      <c r="C3778" t="b">
        <f>A3778=B3778</f>
        <v>1</v>
      </c>
    </row>
    <row r="3779" spans="1:3" ht="15" x14ac:dyDescent="0.25">
      <c r="A3779"/>
      <c r="B3779"/>
      <c r="C3779" t="b">
        <f>A3779=B3779</f>
        <v>1</v>
      </c>
    </row>
    <row r="3780" spans="1:3" ht="15" x14ac:dyDescent="0.25">
      <c r="A3780"/>
      <c r="B3780"/>
      <c r="C3780" t="b">
        <f>A3780=B3780</f>
        <v>1</v>
      </c>
    </row>
    <row r="3781" spans="1:3" ht="15" x14ac:dyDescent="0.25">
      <c r="A3781"/>
      <c r="B3781"/>
      <c r="C3781" t="b">
        <f>A3781=B3781</f>
        <v>1</v>
      </c>
    </row>
    <row r="3782" spans="1:3" ht="15" x14ac:dyDescent="0.25">
      <c r="A3782"/>
      <c r="B3782"/>
      <c r="C3782" t="b">
        <f>A3782=B3782</f>
        <v>1</v>
      </c>
    </row>
    <row r="3783" spans="1:3" ht="15" x14ac:dyDescent="0.25">
      <c r="A3783"/>
      <c r="B3783"/>
      <c r="C3783" t="b">
        <f>A3783=B3783</f>
        <v>1</v>
      </c>
    </row>
    <row r="3784" spans="1:3" ht="15" x14ac:dyDescent="0.25">
      <c r="A3784"/>
      <c r="B3784"/>
      <c r="C3784" t="b">
        <f>A3784=B3784</f>
        <v>1</v>
      </c>
    </row>
    <row r="3785" spans="1:3" ht="15" x14ac:dyDescent="0.25">
      <c r="A3785"/>
      <c r="B3785"/>
      <c r="C3785" t="b">
        <f>A3785=B3785</f>
        <v>1</v>
      </c>
    </row>
    <row r="3786" spans="1:3" ht="15" x14ac:dyDescent="0.25">
      <c r="A3786"/>
      <c r="B3786"/>
      <c r="C3786" t="b">
        <f>A3786=B3786</f>
        <v>1</v>
      </c>
    </row>
    <row r="3787" spans="1:3" ht="15" x14ac:dyDescent="0.25">
      <c r="A3787"/>
      <c r="B3787"/>
      <c r="C3787" t="b">
        <f>A3787=B3787</f>
        <v>1</v>
      </c>
    </row>
    <row r="3788" spans="1:3" ht="15" x14ac:dyDescent="0.25">
      <c r="A3788"/>
      <c r="B3788"/>
      <c r="C3788" t="b">
        <f>A3788=B3788</f>
        <v>1</v>
      </c>
    </row>
    <row r="3789" spans="1:3" ht="15" x14ac:dyDescent="0.25">
      <c r="A3789"/>
      <c r="B3789"/>
      <c r="C3789" t="b">
        <f>A3789=B3789</f>
        <v>1</v>
      </c>
    </row>
    <row r="3790" spans="1:3" ht="15" x14ac:dyDescent="0.25">
      <c r="A3790"/>
      <c r="B3790"/>
      <c r="C3790" t="b">
        <f>A3790=B3790</f>
        <v>1</v>
      </c>
    </row>
    <row r="3791" spans="1:3" ht="15" x14ac:dyDescent="0.25">
      <c r="A3791"/>
      <c r="B3791"/>
      <c r="C3791" t="b">
        <f>A3791=B3791</f>
        <v>1</v>
      </c>
    </row>
    <row r="3792" spans="1:3" ht="15" x14ac:dyDescent="0.25">
      <c r="A3792"/>
      <c r="B3792"/>
      <c r="C3792" t="b">
        <f>A3792=B3792</f>
        <v>1</v>
      </c>
    </row>
    <row r="3793" spans="1:3" ht="15" x14ac:dyDescent="0.25">
      <c r="A3793"/>
      <c r="B3793"/>
      <c r="C3793" t="b">
        <f>A3793=B3793</f>
        <v>1</v>
      </c>
    </row>
    <row r="3794" spans="1:3" ht="15" x14ac:dyDescent="0.25">
      <c r="A3794"/>
      <c r="B3794"/>
      <c r="C3794" t="b">
        <f>A3794=B3794</f>
        <v>1</v>
      </c>
    </row>
    <row r="3795" spans="1:3" ht="15" x14ac:dyDescent="0.25">
      <c r="A3795"/>
      <c r="B3795"/>
      <c r="C3795" t="b">
        <f>A3795=B3795</f>
        <v>1</v>
      </c>
    </row>
    <row r="3796" spans="1:3" ht="15" x14ac:dyDescent="0.25">
      <c r="A3796"/>
      <c r="B3796"/>
      <c r="C3796" t="b">
        <f>A3796=B3796</f>
        <v>1</v>
      </c>
    </row>
    <row r="3797" spans="1:3" ht="15" x14ac:dyDescent="0.25">
      <c r="A3797"/>
      <c r="B3797"/>
      <c r="C3797" t="b">
        <f>A3797=B3797</f>
        <v>1</v>
      </c>
    </row>
    <row r="3798" spans="1:3" ht="15" x14ac:dyDescent="0.25">
      <c r="A3798"/>
      <c r="B3798"/>
      <c r="C3798" t="b">
        <f>A3798=B3798</f>
        <v>1</v>
      </c>
    </row>
    <row r="3799" spans="1:3" ht="15" x14ac:dyDescent="0.25">
      <c r="A3799"/>
      <c r="B3799"/>
      <c r="C3799" t="b">
        <f>A3799=B3799</f>
        <v>1</v>
      </c>
    </row>
    <row r="3800" spans="1:3" ht="15" x14ac:dyDescent="0.25">
      <c r="A3800"/>
      <c r="B3800"/>
      <c r="C3800" t="b">
        <f>A3800=B3800</f>
        <v>1</v>
      </c>
    </row>
    <row r="3801" spans="1:3" ht="15" x14ac:dyDescent="0.25">
      <c r="A3801"/>
      <c r="B3801"/>
      <c r="C3801" t="b">
        <f>A3801=B3801</f>
        <v>1</v>
      </c>
    </row>
    <row r="3802" spans="1:3" ht="15" x14ac:dyDescent="0.25">
      <c r="A3802"/>
      <c r="B3802"/>
      <c r="C3802" t="b">
        <f>A3802=B3802</f>
        <v>1</v>
      </c>
    </row>
    <row r="3803" spans="1:3" ht="15" x14ac:dyDescent="0.25">
      <c r="A3803"/>
      <c r="B3803"/>
      <c r="C3803" t="b">
        <f>A3803=B3803</f>
        <v>1</v>
      </c>
    </row>
    <row r="3804" spans="1:3" ht="15" x14ac:dyDescent="0.25">
      <c r="A3804"/>
      <c r="B3804"/>
      <c r="C3804" t="b">
        <f>A3804=B3804</f>
        <v>1</v>
      </c>
    </row>
    <row r="3805" spans="1:3" ht="15" x14ac:dyDescent="0.25">
      <c r="A3805"/>
      <c r="B3805"/>
      <c r="C3805" t="b">
        <f>A3805=B3805</f>
        <v>1</v>
      </c>
    </row>
    <row r="3806" spans="1:3" ht="15" x14ac:dyDescent="0.25">
      <c r="A3806"/>
      <c r="B3806"/>
      <c r="C3806" t="b">
        <f>A3806=B3806</f>
        <v>1</v>
      </c>
    </row>
    <row r="3807" spans="1:3" ht="15" x14ac:dyDescent="0.25">
      <c r="A3807"/>
      <c r="B3807"/>
      <c r="C3807" t="b">
        <f>A3807=B3807</f>
        <v>1</v>
      </c>
    </row>
    <row r="3808" spans="1:3" ht="15" x14ac:dyDescent="0.25">
      <c r="A3808"/>
      <c r="B3808"/>
      <c r="C3808" t="b">
        <f>A3808=B3808</f>
        <v>1</v>
      </c>
    </row>
    <row r="3809" spans="1:3" ht="15" x14ac:dyDescent="0.25">
      <c r="A3809"/>
      <c r="B3809"/>
      <c r="C3809" t="b">
        <f>A3809=B3809</f>
        <v>1</v>
      </c>
    </row>
    <row r="3810" spans="1:3" ht="15" x14ac:dyDescent="0.25">
      <c r="A3810"/>
      <c r="B3810"/>
      <c r="C3810" t="b">
        <f>A3810=B3810</f>
        <v>1</v>
      </c>
    </row>
    <row r="3811" spans="1:3" ht="15" x14ac:dyDescent="0.25">
      <c r="A3811"/>
      <c r="B3811"/>
      <c r="C3811" t="b">
        <f>A3811=B3811</f>
        <v>1</v>
      </c>
    </row>
    <row r="3812" spans="1:3" ht="15" x14ac:dyDescent="0.25">
      <c r="A3812"/>
      <c r="B3812"/>
      <c r="C3812" t="b">
        <f>A3812=B3812</f>
        <v>1</v>
      </c>
    </row>
    <row r="3813" spans="1:3" ht="15" x14ac:dyDescent="0.25">
      <c r="A3813"/>
      <c r="B3813"/>
      <c r="C3813" t="b">
        <f>A3813=B3813</f>
        <v>1</v>
      </c>
    </row>
    <row r="3814" spans="1:3" ht="15" x14ac:dyDescent="0.25">
      <c r="A3814"/>
      <c r="B3814"/>
      <c r="C3814" t="b">
        <f>A3814=B3814</f>
        <v>1</v>
      </c>
    </row>
    <row r="3815" spans="1:3" ht="15" x14ac:dyDescent="0.25">
      <c r="A3815"/>
      <c r="B3815"/>
      <c r="C3815" t="b">
        <f>A3815=B3815</f>
        <v>1</v>
      </c>
    </row>
    <row r="3816" spans="1:3" ht="15" x14ac:dyDescent="0.25">
      <c r="A3816"/>
      <c r="B3816"/>
      <c r="C3816" t="b">
        <f>A3816=B3816</f>
        <v>1</v>
      </c>
    </row>
    <row r="3817" spans="1:3" ht="15" x14ac:dyDescent="0.25">
      <c r="A3817"/>
      <c r="B3817"/>
      <c r="C3817" t="b">
        <f>A3817=B3817</f>
        <v>1</v>
      </c>
    </row>
    <row r="3818" spans="1:3" ht="15" x14ac:dyDescent="0.25">
      <c r="A3818"/>
      <c r="B3818"/>
      <c r="C3818" t="b">
        <f>A3818=B3818</f>
        <v>1</v>
      </c>
    </row>
    <row r="3819" spans="1:3" ht="15" x14ac:dyDescent="0.25">
      <c r="A3819"/>
      <c r="B3819"/>
      <c r="C3819" t="b">
        <f>A3819=B3819</f>
        <v>1</v>
      </c>
    </row>
    <row r="3820" spans="1:3" ht="15" x14ac:dyDescent="0.25">
      <c r="A3820"/>
      <c r="B3820"/>
      <c r="C3820" t="b">
        <f>A3820=B3820</f>
        <v>1</v>
      </c>
    </row>
    <row r="3821" spans="1:3" ht="15" x14ac:dyDescent="0.25">
      <c r="A3821"/>
      <c r="B3821"/>
      <c r="C3821" t="b">
        <f>A3821=B3821</f>
        <v>1</v>
      </c>
    </row>
    <row r="3822" spans="1:3" ht="15" x14ac:dyDescent="0.25">
      <c r="A3822"/>
      <c r="B3822"/>
      <c r="C3822" t="b">
        <f>A3822=B3822</f>
        <v>1</v>
      </c>
    </row>
    <row r="3823" spans="1:3" ht="15" x14ac:dyDescent="0.25">
      <c r="A3823"/>
      <c r="B3823"/>
      <c r="C3823" t="b">
        <f>A3823=B3823</f>
        <v>1</v>
      </c>
    </row>
    <row r="3824" spans="1:3" ht="15" x14ac:dyDescent="0.25">
      <c r="A3824"/>
      <c r="B3824"/>
      <c r="C3824" t="b">
        <f>A3824=B3824</f>
        <v>1</v>
      </c>
    </row>
    <row r="3825" spans="1:3" ht="15" x14ac:dyDescent="0.25">
      <c r="A3825"/>
      <c r="B3825"/>
      <c r="C3825" t="b">
        <f>A3825=B3825</f>
        <v>1</v>
      </c>
    </row>
    <row r="3826" spans="1:3" ht="15" x14ac:dyDescent="0.25">
      <c r="A3826"/>
      <c r="B3826"/>
      <c r="C3826" t="b">
        <f>A3826=B3826</f>
        <v>1</v>
      </c>
    </row>
    <row r="3827" spans="1:3" ht="15" x14ac:dyDescent="0.25">
      <c r="A3827"/>
      <c r="B3827"/>
      <c r="C3827" t="b">
        <f>A3827=B3827</f>
        <v>1</v>
      </c>
    </row>
    <row r="3828" spans="1:3" ht="15" x14ac:dyDescent="0.25">
      <c r="A3828"/>
      <c r="B3828"/>
      <c r="C3828" t="b">
        <f>A3828=B3828</f>
        <v>1</v>
      </c>
    </row>
    <row r="3829" spans="1:3" ht="15" x14ac:dyDescent="0.25">
      <c r="A3829"/>
      <c r="B3829"/>
      <c r="C3829" t="b">
        <f>A3829=B3829</f>
        <v>1</v>
      </c>
    </row>
    <row r="3830" spans="1:3" ht="15" x14ac:dyDescent="0.25">
      <c r="A3830"/>
      <c r="B3830"/>
      <c r="C3830" t="b">
        <f>A3830=B3830</f>
        <v>1</v>
      </c>
    </row>
    <row r="3831" spans="1:3" ht="15" x14ac:dyDescent="0.25">
      <c r="A3831"/>
      <c r="B3831"/>
      <c r="C3831" t="b">
        <f>A3831=B3831</f>
        <v>1</v>
      </c>
    </row>
    <row r="3832" spans="1:3" ht="15" x14ac:dyDescent="0.25">
      <c r="A3832"/>
      <c r="B3832"/>
      <c r="C3832" t="b">
        <f>A3832=B3832</f>
        <v>1</v>
      </c>
    </row>
    <row r="3833" spans="1:3" ht="15" x14ac:dyDescent="0.25">
      <c r="A3833"/>
      <c r="B3833"/>
      <c r="C3833" t="b">
        <f>A3833=B3833</f>
        <v>1</v>
      </c>
    </row>
    <row r="3834" spans="1:3" ht="15" x14ac:dyDescent="0.25">
      <c r="A3834"/>
      <c r="B3834"/>
      <c r="C3834" t="b">
        <f>A3834=B3834</f>
        <v>1</v>
      </c>
    </row>
    <row r="3835" spans="1:3" ht="15" x14ac:dyDescent="0.25">
      <c r="A3835"/>
      <c r="B3835"/>
      <c r="C3835" t="b">
        <f>A3835=B3835</f>
        <v>1</v>
      </c>
    </row>
    <row r="3836" spans="1:3" ht="15" x14ac:dyDescent="0.25">
      <c r="A3836"/>
      <c r="B3836"/>
      <c r="C3836" t="b">
        <f>A3836=B3836</f>
        <v>1</v>
      </c>
    </row>
    <row r="3837" spans="1:3" ht="15" x14ac:dyDescent="0.25">
      <c r="A3837"/>
      <c r="B3837"/>
      <c r="C3837" t="b">
        <f>A3837=B3837</f>
        <v>1</v>
      </c>
    </row>
    <row r="3838" spans="1:3" ht="15" x14ac:dyDescent="0.25">
      <c r="A3838"/>
      <c r="B3838"/>
      <c r="C3838" t="b">
        <f>A3838=B3838</f>
        <v>1</v>
      </c>
    </row>
    <row r="3839" spans="1:3" ht="15" x14ac:dyDescent="0.25">
      <c r="A3839"/>
      <c r="B3839"/>
      <c r="C3839" t="b">
        <f>A3839=B3839</f>
        <v>1</v>
      </c>
    </row>
    <row r="3840" spans="1:3" ht="15" x14ac:dyDescent="0.25">
      <c r="A3840"/>
      <c r="B3840"/>
      <c r="C3840" t="b">
        <f>A3840=B3840</f>
        <v>1</v>
      </c>
    </row>
    <row r="3841" spans="1:3" ht="15" x14ac:dyDescent="0.25">
      <c r="A3841"/>
      <c r="B3841"/>
      <c r="C3841" t="b">
        <f>A3841=B3841</f>
        <v>1</v>
      </c>
    </row>
    <row r="3842" spans="1:3" ht="15" x14ac:dyDescent="0.25">
      <c r="A3842"/>
      <c r="B3842"/>
      <c r="C3842" t="b">
        <f>A3842=B3842</f>
        <v>1</v>
      </c>
    </row>
    <row r="3843" spans="1:3" ht="15" x14ac:dyDescent="0.25">
      <c r="A3843"/>
      <c r="B3843"/>
      <c r="C3843" t="b">
        <f>A3843=B3843</f>
        <v>1</v>
      </c>
    </row>
    <row r="3844" spans="1:3" ht="15" x14ac:dyDescent="0.25">
      <c r="A3844"/>
      <c r="B3844"/>
      <c r="C3844" t="b">
        <f>A3844=B3844</f>
        <v>1</v>
      </c>
    </row>
    <row r="3845" spans="1:3" ht="15" x14ac:dyDescent="0.25">
      <c r="A3845"/>
      <c r="B3845"/>
      <c r="C3845" t="b">
        <f>A3845=B3845</f>
        <v>1</v>
      </c>
    </row>
    <row r="3846" spans="1:3" ht="15" x14ac:dyDescent="0.25">
      <c r="A3846"/>
      <c r="B3846"/>
      <c r="C3846" t="b">
        <f>A3846=B3846</f>
        <v>1</v>
      </c>
    </row>
    <row r="3847" spans="1:3" ht="15" x14ac:dyDescent="0.25">
      <c r="A3847"/>
      <c r="B3847"/>
      <c r="C3847" t="b">
        <f>A3847=B3847</f>
        <v>1</v>
      </c>
    </row>
    <row r="3848" spans="1:3" ht="15" x14ac:dyDescent="0.25">
      <c r="A3848"/>
      <c r="B3848"/>
      <c r="C3848" t="b">
        <f>A3848=B3848</f>
        <v>1</v>
      </c>
    </row>
    <row r="3849" spans="1:3" ht="15" x14ac:dyDescent="0.25">
      <c r="A3849"/>
      <c r="B3849"/>
      <c r="C3849" t="b">
        <f>A3849=B3849</f>
        <v>1</v>
      </c>
    </row>
    <row r="3850" spans="1:3" ht="15" x14ac:dyDescent="0.25">
      <c r="A3850"/>
      <c r="B3850"/>
      <c r="C3850" t="b">
        <f>A3850=B3850</f>
        <v>1</v>
      </c>
    </row>
    <row r="3851" spans="1:3" ht="15" x14ac:dyDescent="0.25">
      <c r="A3851"/>
      <c r="B3851"/>
      <c r="C3851" t="b">
        <f>A3851=B3851</f>
        <v>1</v>
      </c>
    </row>
    <row r="3852" spans="1:3" ht="15" x14ac:dyDescent="0.25">
      <c r="A3852"/>
      <c r="B3852"/>
      <c r="C3852" t="b">
        <f>A3852=B3852</f>
        <v>1</v>
      </c>
    </row>
    <row r="3853" spans="1:3" ht="15" x14ac:dyDescent="0.25">
      <c r="A3853"/>
      <c r="B3853"/>
      <c r="C3853" t="b">
        <f>A3853=B3853</f>
        <v>1</v>
      </c>
    </row>
    <row r="3854" spans="1:3" ht="15" x14ac:dyDescent="0.25">
      <c r="A3854"/>
      <c r="B3854"/>
      <c r="C3854" t="b">
        <f>A3854=B3854</f>
        <v>1</v>
      </c>
    </row>
    <row r="3855" spans="1:3" ht="15" x14ac:dyDescent="0.25">
      <c r="A3855"/>
      <c r="B3855"/>
      <c r="C3855" t="b">
        <f>A3855=B3855</f>
        <v>1</v>
      </c>
    </row>
    <row r="3856" spans="1:3" ht="15" x14ac:dyDescent="0.25">
      <c r="A3856"/>
      <c r="B3856"/>
      <c r="C3856" t="b">
        <f>A3856=B3856</f>
        <v>1</v>
      </c>
    </row>
    <row r="3857" spans="1:3" ht="15" x14ac:dyDescent="0.25">
      <c r="A3857"/>
      <c r="B3857"/>
      <c r="C3857" t="b">
        <f>A3857=B3857</f>
        <v>1</v>
      </c>
    </row>
    <row r="3858" spans="1:3" ht="15" x14ac:dyDescent="0.25">
      <c r="A3858"/>
      <c r="B3858"/>
      <c r="C3858" t="b">
        <f>A3858=B3858</f>
        <v>1</v>
      </c>
    </row>
    <row r="3859" spans="1:3" ht="15" x14ac:dyDescent="0.25">
      <c r="A3859"/>
      <c r="B3859"/>
      <c r="C3859" t="b">
        <f>A3859=B3859</f>
        <v>1</v>
      </c>
    </row>
    <row r="3860" spans="1:3" ht="15" x14ac:dyDescent="0.25">
      <c r="A3860"/>
      <c r="B3860"/>
      <c r="C3860" t="b">
        <f>A3860=B3860</f>
        <v>1</v>
      </c>
    </row>
    <row r="3861" spans="1:3" ht="15" x14ac:dyDescent="0.25">
      <c r="A3861"/>
      <c r="B3861"/>
      <c r="C3861" t="b">
        <f>A3861=B3861</f>
        <v>1</v>
      </c>
    </row>
    <row r="3862" spans="1:3" ht="15" x14ac:dyDescent="0.25">
      <c r="A3862"/>
      <c r="B3862"/>
      <c r="C3862" t="b">
        <f>A3862=B3862</f>
        <v>1</v>
      </c>
    </row>
    <row r="3863" spans="1:3" ht="15" x14ac:dyDescent="0.25">
      <c r="A3863"/>
      <c r="B3863"/>
      <c r="C3863" t="b">
        <f>A3863=B3863</f>
        <v>1</v>
      </c>
    </row>
    <row r="3864" spans="1:3" ht="15" x14ac:dyDescent="0.25">
      <c r="A3864"/>
      <c r="B3864"/>
      <c r="C3864" t="b">
        <f>A3864=B3864</f>
        <v>1</v>
      </c>
    </row>
    <row r="3865" spans="1:3" ht="15" x14ac:dyDescent="0.25">
      <c r="A3865"/>
      <c r="B3865"/>
      <c r="C3865" t="b">
        <f>A3865=B3865</f>
        <v>1</v>
      </c>
    </row>
    <row r="3866" spans="1:3" ht="15" x14ac:dyDescent="0.25">
      <c r="A3866"/>
      <c r="B3866"/>
      <c r="C3866" t="b">
        <f>A3866=B3866</f>
        <v>1</v>
      </c>
    </row>
    <row r="3867" spans="1:3" ht="15" x14ac:dyDescent="0.25">
      <c r="A3867"/>
      <c r="B3867"/>
      <c r="C3867" t="b">
        <f>A3867=B3867</f>
        <v>1</v>
      </c>
    </row>
    <row r="3868" spans="1:3" ht="15" x14ac:dyDescent="0.25">
      <c r="A3868"/>
      <c r="B3868"/>
      <c r="C3868" t="b">
        <f>A3868=B3868</f>
        <v>1</v>
      </c>
    </row>
    <row r="3869" spans="1:3" ht="15" x14ac:dyDescent="0.25">
      <c r="A3869"/>
      <c r="B3869"/>
      <c r="C3869" t="b">
        <f>A3869=B3869</f>
        <v>1</v>
      </c>
    </row>
    <row r="3870" spans="1:3" ht="15" x14ac:dyDescent="0.25">
      <c r="A3870"/>
      <c r="B3870"/>
      <c r="C3870" t="b">
        <f>A3870=B3870</f>
        <v>1</v>
      </c>
    </row>
    <row r="3871" spans="1:3" ht="15" x14ac:dyDescent="0.25">
      <c r="A3871"/>
      <c r="B3871"/>
      <c r="C3871" t="b">
        <f>A3871=B3871</f>
        <v>1</v>
      </c>
    </row>
    <row r="3872" spans="1:3" ht="15" x14ac:dyDescent="0.25">
      <c r="A3872"/>
      <c r="B3872"/>
      <c r="C3872" t="b">
        <f>A3872=B3872</f>
        <v>1</v>
      </c>
    </row>
    <row r="3873" spans="1:3" ht="15" x14ac:dyDescent="0.25">
      <c r="A3873"/>
      <c r="B3873"/>
      <c r="C3873" t="b">
        <f>A3873=B3873</f>
        <v>1</v>
      </c>
    </row>
    <row r="3874" spans="1:3" ht="15" x14ac:dyDescent="0.25">
      <c r="A3874"/>
      <c r="B3874"/>
      <c r="C3874" t="b">
        <f>A3874=B3874</f>
        <v>1</v>
      </c>
    </row>
    <row r="3875" spans="1:3" ht="15" x14ac:dyDescent="0.25">
      <c r="A3875"/>
      <c r="B3875"/>
      <c r="C3875" t="b">
        <f>A3875=B3875</f>
        <v>1</v>
      </c>
    </row>
    <row r="3876" spans="1:3" ht="15" x14ac:dyDescent="0.25">
      <c r="A3876"/>
      <c r="B3876"/>
      <c r="C3876" t="b">
        <f>A3876=B3876</f>
        <v>1</v>
      </c>
    </row>
    <row r="3877" spans="1:3" ht="15" x14ac:dyDescent="0.25">
      <c r="A3877"/>
      <c r="B3877"/>
      <c r="C3877" t="b">
        <f>A3877=B3877</f>
        <v>1</v>
      </c>
    </row>
    <row r="3878" spans="1:3" ht="15" x14ac:dyDescent="0.25">
      <c r="A3878"/>
      <c r="B3878"/>
      <c r="C3878" t="b">
        <f>A3878=B3878</f>
        <v>1</v>
      </c>
    </row>
    <row r="3879" spans="1:3" ht="15" x14ac:dyDescent="0.25">
      <c r="A3879"/>
      <c r="B3879"/>
      <c r="C3879" t="b">
        <f>A3879=B3879</f>
        <v>1</v>
      </c>
    </row>
    <row r="3880" spans="1:3" ht="15" x14ac:dyDescent="0.25">
      <c r="A3880"/>
      <c r="B3880"/>
      <c r="C3880" t="b">
        <f>A3880=B3880</f>
        <v>1</v>
      </c>
    </row>
    <row r="3881" spans="1:3" ht="15" x14ac:dyDescent="0.25">
      <c r="A3881"/>
      <c r="B3881"/>
      <c r="C3881" t="b">
        <f>A3881=B3881</f>
        <v>1</v>
      </c>
    </row>
    <row r="3882" spans="1:3" ht="15" x14ac:dyDescent="0.25">
      <c r="A3882"/>
      <c r="B3882"/>
      <c r="C3882" t="b">
        <f>A3882=B3882</f>
        <v>1</v>
      </c>
    </row>
    <row r="3883" spans="1:3" ht="15" x14ac:dyDescent="0.25">
      <c r="A3883"/>
      <c r="B3883"/>
      <c r="C3883" t="b">
        <f>A3883=B3883</f>
        <v>1</v>
      </c>
    </row>
    <row r="3884" spans="1:3" ht="15" x14ac:dyDescent="0.25">
      <c r="A3884"/>
      <c r="B3884"/>
      <c r="C3884" t="b">
        <f>A3884=B3884</f>
        <v>1</v>
      </c>
    </row>
    <row r="3885" spans="1:3" ht="15" x14ac:dyDescent="0.25">
      <c r="A3885"/>
      <c r="B3885"/>
      <c r="C3885" t="b">
        <f>A3885=B3885</f>
        <v>1</v>
      </c>
    </row>
    <row r="3886" spans="1:3" ht="15" x14ac:dyDescent="0.25">
      <c r="A3886"/>
      <c r="B3886"/>
      <c r="C3886" t="b">
        <f>A3886=B3886</f>
        <v>1</v>
      </c>
    </row>
    <row r="3887" spans="1:3" ht="15" x14ac:dyDescent="0.25">
      <c r="A3887"/>
      <c r="B3887"/>
      <c r="C3887" t="b">
        <f>A3887=B3887</f>
        <v>1</v>
      </c>
    </row>
    <row r="3888" spans="1:3" ht="15" x14ac:dyDescent="0.25">
      <c r="A3888"/>
      <c r="B3888"/>
      <c r="C3888" t="b">
        <f>A3888=B3888</f>
        <v>1</v>
      </c>
    </row>
    <row r="3889" spans="1:3" ht="15" x14ac:dyDescent="0.25">
      <c r="A3889"/>
      <c r="B3889"/>
      <c r="C3889" t="b">
        <f>A3889=B3889</f>
        <v>1</v>
      </c>
    </row>
    <row r="3890" spans="1:3" ht="15" x14ac:dyDescent="0.25">
      <c r="A3890"/>
      <c r="B3890"/>
      <c r="C3890" t="b">
        <f>A3890=B3890</f>
        <v>1</v>
      </c>
    </row>
    <row r="3891" spans="1:3" ht="15" x14ac:dyDescent="0.25">
      <c r="A3891"/>
      <c r="B3891"/>
      <c r="C3891" t="b">
        <f>A3891=B3891</f>
        <v>1</v>
      </c>
    </row>
    <row r="3892" spans="1:3" ht="15" x14ac:dyDescent="0.25">
      <c r="A3892"/>
      <c r="B3892"/>
      <c r="C3892" t="b">
        <f>A3892=B3892</f>
        <v>1</v>
      </c>
    </row>
    <row r="3893" spans="1:3" ht="15" x14ac:dyDescent="0.25">
      <c r="A3893"/>
      <c r="B3893"/>
      <c r="C3893" t="b">
        <f>A3893=B3893</f>
        <v>1</v>
      </c>
    </row>
    <row r="3894" spans="1:3" ht="15" x14ac:dyDescent="0.25">
      <c r="A3894"/>
      <c r="B3894"/>
      <c r="C3894" t="b">
        <f>A3894=B3894</f>
        <v>1</v>
      </c>
    </row>
    <row r="3895" spans="1:3" ht="15" x14ac:dyDescent="0.25">
      <c r="A3895"/>
      <c r="B3895"/>
      <c r="C3895" t="b">
        <f>A3895=B3895</f>
        <v>1</v>
      </c>
    </row>
    <row r="3896" spans="1:3" ht="15" x14ac:dyDescent="0.25">
      <c r="A3896"/>
      <c r="B3896"/>
      <c r="C3896" t="b">
        <f>A3896=B3896</f>
        <v>1</v>
      </c>
    </row>
    <row r="3897" spans="1:3" ht="15" x14ac:dyDescent="0.25">
      <c r="A3897"/>
      <c r="B3897"/>
      <c r="C3897" t="b">
        <f>A3897=B3897</f>
        <v>1</v>
      </c>
    </row>
    <row r="3898" spans="1:3" ht="15" x14ac:dyDescent="0.25">
      <c r="A3898"/>
      <c r="B3898"/>
      <c r="C3898" t="b">
        <f>A3898=B3898</f>
        <v>1</v>
      </c>
    </row>
    <row r="3899" spans="1:3" ht="15" x14ac:dyDescent="0.25">
      <c r="A3899"/>
      <c r="B3899"/>
      <c r="C3899" t="b">
        <f>A3899=B3899</f>
        <v>1</v>
      </c>
    </row>
    <row r="3900" spans="1:3" ht="15" x14ac:dyDescent="0.25">
      <c r="A3900"/>
      <c r="B3900"/>
      <c r="C3900" t="b">
        <f>A3900=B3900</f>
        <v>1</v>
      </c>
    </row>
    <row r="3901" spans="1:3" ht="15" x14ac:dyDescent="0.25">
      <c r="A3901"/>
      <c r="B3901"/>
      <c r="C3901" t="b">
        <f>A3901=B3901</f>
        <v>1</v>
      </c>
    </row>
    <row r="3902" spans="1:3" ht="15" x14ac:dyDescent="0.25">
      <c r="A3902"/>
      <c r="B3902"/>
      <c r="C3902" t="b">
        <f>A3902=B3902</f>
        <v>1</v>
      </c>
    </row>
    <row r="3903" spans="1:3" ht="15" x14ac:dyDescent="0.25">
      <c r="A3903"/>
      <c r="B3903"/>
      <c r="C3903" t="b">
        <f>A3903=B3903</f>
        <v>1</v>
      </c>
    </row>
    <row r="3904" spans="1:3" ht="15" x14ac:dyDescent="0.25">
      <c r="A3904"/>
      <c r="B3904"/>
      <c r="C3904" t="b">
        <f>A3904=B3904</f>
        <v>1</v>
      </c>
    </row>
    <row r="3905" spans="1:3" ht="15" x14ac:dyDescent="0.25">
      <c r="A3905"/>
      <c r="B3905"/>
      <c r="C3905" t="b">
        <f>A3905=B3905</f>
        <v>1</v>
      </c>
    </row>
    <row r="3906" spans="1:3" ht="15" x14ac:dyDescent="0.25">
      <c r="A3906"/>
      <c r="B3906"/>
      <c r="C3906" t="b">
        <f>A3906=B3906</f>
        <v>1</v>
      </c>
    </row>
    <row r="3907" spans="1:3" ht="15" x14ac:dyDescent="0.25">
      <c r="A3907"/>
      <c r="B3907"/>
      <c r="C3907" t="b">
        <f>A3907=B3907</f>
        <v>1</v>
      </c>
    </row>
    <row r="3908" spans="1:3" ht="15" x14ac:dyDescent="0.25">
      <c r="A3908"/>
      <c r="B3908"/>
      <c r="C3908" t="b">
        <f>A3908=B3908</f>
        <v>1</v>
      </c>
    </row>
    <row r="3909" spans="1:3" ht="15" x14ac:dyDescent="0.25">
      <c r="A3909"/>
      <c r="B3909"/>
      <c r="C3909" t="b">
        <f>A3909=B3909</f>
        <v>1</v>
      </c>
    </row>
    <row r="3910" spans="1:3" ht="15" x14ac:dyDescent="0.25">
      <c r="A3910"/>
      <c r="B3910"/>
      <c r="C3910" t="b">
        <f>A3910=B3910</f>
        <v>1</v>
      </c>
    </row>
    <row r="3911" spans="1:3" ht="15" x14ac:dyDescent="0.25">
      <c r="A3911"/>
      <c r="B3911"/>
      <c r="C3911" t="b">
        <f>A3911=B3911</f>
        <v>1</v>
      </c>
    </row>
    <row r="3912" spans="1:3" ht="15" x14ac:dyDescent="0.25">
      <c r="A3912"/>
      <c r="B3912"/>
      <c r="C3912" t="b">
        <f>A3912=B3912</f>
        <v>1</v>
      </c>
    </row>
    <row r="3913" spans="1:3" ht="15" x14ac:dyDescent="0.25">
      <c r="A3913"/>
      <c r="B3913"/>
      <c r="C3913" t="b">
        <f>A3913=B3913</f>
        <v>1</v>
      </c>
    </row>
    <row r="3914" spans="1:3" ht="15" x14ac:dyDescent="0.25">
      <c r="A3914"/>
      <c r="B3914"/>
      <c r="C3914" t="b">
        <f>A3914=B3914</f>
        <v>1</v>
      </c>
    </row>
    <row r="3915" spans="1:3" ht="15" x14ac:dyDescent="0.25">
      <c r="A3915"/>
      <c r="B3915"/>
      <c r="C3915" t="b">
        <f>A3915=B3915</f>
        <v>1</v>
      </c>
    </row>
    <row r="3916" spans="1:3" ht="15" x14ac:dyDescent="0.25">
      <c r="A3916"/>
      <c r="B3916"/>
      <c r="C3916" t="b">
        <f>A3916=B3916</f>
        <v>1</v>
      </c>
    </row>
    <row r="3917" spans="1:3" ht="15" x14ac:dyDescent="0.25">
      <c r="A3917"/>
      <c r="B3917"/>
      <c r="C3917" t="b">
        <f>A3917=B3917</f>
        <v>1</v>
      </c>
    </row>
    <row r="3918" spans="1:3" ht="15" x14ac:dyDescent="0.25">
      <c r="A3918"/>
      <c r="B3918"/>
      <c r="C3918" t="b">
        <f>A3918=B3918</f>
        <v>1</v>
      </c>
    </row>
    <row r="3919" spans="1:3" ht="15" x14ac:dyDescent="0.25">
      <c r="A3919"/>
      <c r="B3919"/>
      <c r="C3919" t="b">
        <f>A3919=B3919</f>
        <v>1</v>
      </c>
    </row>
    <row r="3920" spans="1:3" ht="15" x14ac:dyDescent="0.25">
      <c r="A3920"/>
      <c r="B3920"/>
      <c r="C3920" t="b">
        <f>A3920=B3920</f>
        <v>1</v>
      </c>
    </row>
    <row r="3921" spans="1:3" ht="15" x14ac:dyDescent="0.25">
      <c r="A3921"/>
      <c r="B3921"/>
      <c r="C3921" t="b">
        <f>A3921=B3921</f>
        <v>1</v>
      </c>
    </row>
    <row r="3922" spans="1:3" ht="15" x14ac:dyDescent="0.25">
      <c r="A3922"/>
      <c r="B3922"/>
      <c r="C3922" t="b">
        <f>A3922=B3922</f>
        <v>1</v>
      </c>
    </row>
    <row r="3923" spans="1:3" ht="15" x14ac:dyDescent="0.25">
      <c r="A3923"/>
      <c r="B3923"/>
      <c r="C3923" t="b">
        <f>A3923=B3923</f>
        <v>1</v>
      </c>
    </row>
    <row r="3924" spans="1:3" ht="15" x14ac:dyDescent="0.25">
      <c r="A3924"/>
      <c r="B3924"/>
      <c r="C3924" t="b">
        <f>A3924=B3924</f>
        <v>1</v>
      </c>
    </row>
    <row r="3925" spans="1:3" ht="15" x14ac:dyDescent="0.25">
      <c r="A3925"/>
      <c r="B3925"/>
      <c r="C3925" t="b">
        <f>A3925=B3925</f>
        <v>1</v>
      </c>
    </row>
    <row r="3926" spans="1:3" ht="15" x14ac:dyDescent="0.25">
      <c r="A3926"/>
      <c r="B3926"/>
      <c r="C3926" t="b">
        <f>A3926=B3926</f>
        <v>1</v>
      </c>
    </row>
    <row r="3927" spans="1:3" ht="15" x14ac:dyDescent="0.25">
      <c r="A3927"/>
      <c r="B3927"/>
      <c r="C3927" t="b">
        <f>A3927=B3927</f>
        <v>1</v>
      </c>
    </row>
    <row r="3928" spans="1:3" ht="15" x14ac:dyDescent="0.25">
      <c r="A3928"/>
      <c r="B3928"/>
      <c r="C3928" t="b">
        <f>A3928=B3928</f>
        <v>1</v>
      </c>
    </row>
    <row r="3929" spans="1:3" ht="15" x14ac:dyDescent="0.25">
      <c r="A3929"/>
      <c r="B3929"/>
      <c r="C3929" t="b">
        <f>A3929=B3929</f>
        <v>1</v>
      </c>
    </row>
    <row r="3930" spans="1:3" ht="15" x14ac:dyDescent="0.25">
      <c r="A3930"/>
      <c r="B3930"/>
      <c r="C3930" t="b">
        <f>A3930=B3930</f>
        <v>1</v>
      </c>
    </row>
    <row r="3931" spans="1:3" ht="15" x14ac:dyDescent="0.25">
      <c r="A3931"/>
      <c r="B3931"/>
      <c r="C3931" t="b">
        <f>A3931=B3931</f>
        <v>1</v>
      </c>
    </row>
    <row r="3932" spans="1:3" ht="15" x14ac:dyDescent="0.25">
      <c r="A3932"/>
      <c r="B3932"/>
      <c r="C3932" t="b">
        <f>A3932=B3932</f>
        <v>1</v>
      </c>
    </row>
    <row r="3933" spans="1:3" ht="15" x14ac:dyDescent="0.25">
      <c r="A3933"/>
      <c r="B3933"/>
      <c r="C3933" t="b">
        <f>A3933=B3933</f>
        <v>1</v>
      </c>
    </row>
    <row r="3934" spans="1:3" ht="15" x14ac:dyDescent="0.25">
      <c r="A3934"/>
      <c r="B3934"/>
      <c r="C3934" t="b">
        <f>A3934=B3934</f>
        <v>1</v>
      </c>
    </row>
    <row r="3935" spans="1:3" ht="15" x14ac:dyDescent="0.25">
      <c r="A3935"/>
      <c r="B3935"/>
      <c r="C3935" t="b">
        <f>A3935=B3935</f>
        <v>1</v>
      </c>
    </row>
    <row r="3936" spans="1:3" ht="15" x14ac:dyDescent="0.25">
      <c r="A3936"/>
      <c r="B3936"/>
      <c r="C3936" t="b">
        <f>A3936=B3936</f>
        <v>1</v>
      </c>
    </row>
    <row r="3937" spans="1:3" ht="15" x14ac:dyDescent="0.25">
      <c r="A3937"/>
      <c r="B3937"/>
      <c r="C3937" t="b">
        <f>A3937=B3937</f>
        <v>1</v>
      </c>
    </row>
    <row r="3938" spans="1:3" ht="15" x14ac:dyDescent="0.25">
      <c r="A3938"/>
      <c r="B3938"/>
      <c r="C3938" t="b">
        <f>A3938=B3938</f>
        <v>1</v>
      </c>
    </row>
    <row r="3939" spans="1:3" ht="15" x14ac:dyDescent="0.25">
      <c r="A3939"/>
      <c r="B3939"/>
      <c r="C3939" t="b">
        <f>A3939=B3939</f>
        <v>1</v>
      </c>
    </row>
    <row r="3940" spans="1:3" ht="15" x14ac:dyDescent="0.25">
      <c r="A3940"/>
      <c r="B3940"/>
      <c r="C3940" t="b">
        <f>A3940=B3940</f>
        <v>1</v>
      </c>
    </row>
    <row r="3941" spans="1:3" ht="15" x14ac:dyDescent="0.25">
      <c r="A3941"/>
      <c r="B3941"/>
      <c r="C3941" t="b">
        <f>A3941=B3941</f>
        <v>1</v>
      </c>
    </row>
    <row r="3942" spans="1:3" ht="15" x14ac:dyDescent="0.25">
      <c r="A3942"/>
      <c r="B3942"/>
      <c r="C3942" t="b">
        <f>A3942=B3942</f>
        <v>1</v>
      </c>
    </row>
    <row r="3943" spans="1:3" ht="15" x14ac:dyDescent="0.25">
      <c r="A3943"/>
      <c r="B3943"/>
      <c r="C3943" t="b">
        <f>A3943=B3943</f>
        <v>1</v>
      </c>
    </row>
    <row r="3944" spans="1:3" ht="15" x14ac:dyDescent="0.25">
      <c r="A3944"/>
      <c r="B3944"/>
      <c r="C3944" t="b">
        <f>A3944=B3944</f>
        <v>1</v>
      </c>
    </row>
    <row r="3945" spans="1:3" ht="15" x14ac:dyDescent="0.25">
      <c r="A3945"/>
      <c r="B3945"/>
      <c r="C3945" t="b">
        <f>A3945=B3945</f>
        <v>1</v>
      </c>
    </row>
    <row r="3946" spans="1:3" ht="15" x14ac:dyDescent="0.25">
      <c r="A3946"/>
      <c r="B3946"/>
      <c r="C3946" t="b">
        <f>A3946=B3946</f>
        <v>1</v>
      </c>
    </row>
    <row r="3947" spans="1:3" ht="15" x14ac:dyDescent="0.25">
      <c r="A3947"/>
      <c r="B3947"/>
      <c r="C3947" t="b">
        <f>A3947=B3947</f>
        <v>1</v>
      </c>
    </row>
    <row r="3948" spans="1:3" ht="15" x14ac:dyDescent="0.25">
      <c r="A3948"/>
      <c r="B3948"/>
      <c r="C3948" t="b">
        <f>A3948=B3948</f>
        <v>1</v>
      </c>
    </row>
    <row r="3949" spans="1:3" ht="15" x14ac:dyDescent="0.25">
      <c r="A3949"/>
      <c r="B3949"/>
      <c r="C3949" t="b">
        <f>A3949=B3949</f>
        <v>1</v>
      </c>
    </row>
    <row r="3950" spans="1:3" ht="15" x14ac:dyDescent="0.25">
      <c r="A3950"/>
      <c r="B3950"/>
      <c r="C3950" t="b">
        <f>A3950=B3950</f>
        <v>1</v>
      </c>
    </row>
    <row r="3951" spans="1:3" ht="15" x14ac:dyDescent="0.25">
      <c r="A3951"/>
      <c r="B3951"/>
      <c r="C3951" t="b">
        <f>A3951=B3951</f>
        <v>1</v>
      </c>
    </row>
    <row r="3952" spans="1:3" ht="15" x14ac:dyDescent="0.25">
      <c r="A3952"/>
      <c r="B3952"/>
      <c r="C3952" t="b">
        <f>A3952=B3952</f>
        <v>1</v>
      </c>
    </row>
    <row r="3953" spans="1:3" ht="15" x14ac:dyDescent="0.25">
      <c r="A3953"/>
      <c r="B3953"/>
      <c r="C3953" t="b">
        <f>A3953=B3953</f>
        <v>1</v>
      </c>
    </row>
    <row r="3954" spans="1:3" ht="15" x14ac:dyDescent="0.25">
      <c r="A3954"/>
      <c r="B3954"/>
      <c r="C3954" t="b">
        <f>A3954=B3954</f>
        <v>1</v>
      </c>
    </row>
    <row r="3955" spans="1:3" ht="15" x14ac:dyDescent="0.25">
      <c r="A3955"/>
      <c r="B3955"/>
      <c r="C3955" t="b">
        <f>A3955=B3955</f>
        <v>1</v>
      </c>
    </row>
    <row r="3956" spans="1:3" ht="15" x14ac:dyDescent="0.25">
      <c r="A3956"/>
      <c r="B3956"/>
      <c r="C3956" t="b">
        <f>A3956=B3956</f>
        <v>1</v>
      </c>
    </row>
    <row r="3957" spans="1:3" ht="15" x14ac:dyDescent="0.25">
      <c r="A3957"/>
      <c r="B3957"/>
      <c r="C3957" t="b">
        <f>A3957=B3957</f>
        <v>1</v>
      </c>
    </row>
    <row r="3958" spans="1:3" ht="15" x14ac:dyDescent="0.25">
      <c r="A3958"/>
      <c r="B3958"/>
      <c r="C3958" t="b">
        <f>A3958=B3958</f>
        <v>1</v>
      </c>
    </row>
    <row r="3959" spans="1:3" ht="15" x14ac:dyDescent="0.25">
      <c r="A3959"/>
      <c r="B3959"/>
      <c r="C3959" t="b">
        <f>A3959=B3959</f>
        <v>1</v>
      </c>
    </row>
    <row r="3960" spans="1:3" ht="15" x14ac:dyDescent="0.25">
      <c r="A3960"/>
      <c r="B3960"/>
      <c r="C3960" t="b">
        <f>A3960=B3960</f>
        <v>1</v>
      </c>
    </row>
    <row r="3961" spans="1:3" ht="15" x14ac:dyDescent="0.25">
      <c r="A3961"/>
      <c r="B3961"/>
      <c r="C3961" t="b">
        <f>A3961=B3961</f>
        <v>1</v>
      </c>
    </row>
    <row r="3962" spans="1:3" ht="15" x14ac:dyDescent="0.25">
      <c r="A3962"/>
      <c r="B3962"/>
      <c r="C3962" t="b">
        <f>A3962=B3962</f>
        <v>1</v>
      </c>
    </row>
    <row r="3963" spans="1:3" ht="15" x14ac:dyDescent="0.25">
      <c r="A3963"/>
      <c r="B3963"/>
      <c r="C3963" t="b">
        <f>A3963=B3963</f>
        <v>1</v>
      </c>
    </row>
    <row r="3964" spans="1:3" ht="15" x14ac:dyDescent="0.25">
      <c r="A3964"/>
      <c r="B3964"/>
      <c r="C3964" t="b">
        <f>A3964=B3964</f>
        <v>1</v>
      </c>
    </row>
    <row r="3965" spans="1:3" ht="15" x14ac:dyDescent="0.25">
      <c r="A3965"/>
      <c r="B3965"/>
      <c r="C3965" t="b">
        <f>A3965=B3965</f>
        <v>1</v>
      </c>
    </row>
    <row r="3966" spans="1:3" ht="15" x14ac:dyDescent="0.25">
      <c r="A3966"/>
      <c r="B3966"/>
      <c r="C3966" t="b">
        <f>A3966=B3966</f>
        <v>1</v>
      </c>
    </row>
    <row r="3967" spans="1:3" ht="15" x14ac:dyDescent="0.25">
      <c r="A3967"/>
      <c r="B3967"/>
      <c r="C3967" t="b">
        <f>A3967=B3967</f>
        <v>1</v>
      </c>
    </row>
    <row r="3968" spans="1:3" ht="15" x14ac:dyDescent="0.25">
      <c r="A3968"/>
      <c r="B3968"/>
      <c r="C3968" t="b">
        <f>A3968=B3968</f>
        <v>1</v>
      </c>
    </row>
    <row r="3969" spans="1:3" ht="15" x14ac:dyDescent="0.25">
      <c r="A3969"/>
      <c r="B3969"/>
      <c r="C3969" t="b">
        <f>A3969=B3969</f>
        <v>1</v>
      </c>
    </row>
    <row r="3970" spans="1:3" ht="15" x14ac:dyDescent="0.25">
      <c r="A3970"/>
      <c r="B3970"/>
      <c r="C3970" t="b">
        <f>A3970=B3970</f>
        <v>1</v>
      </c>
    </row>
    <row r="3971" spans="1:3" ht="15" x14ac:dyDescent="0.25">
      <c r="A3971"/>
      <c r="B3971"/>
      <c r="C3971" t="b">
        <f>A3971=B3971</f>
        <v>1</v>
      </c>
    </row>
    <row r="3972" spans="1:3" ht="15" x14ac:dyDescent="0.25">
      <c r="A3972"/>
      <c r="B3972"/>
      <c r="C3972" t="b">
        <f>A3972=B3972</f>
        <v>1</v>
      </c>
    </row>
    <row r="3973" spans="1:3" ht="15" x14ac:dyDescent="0.25">
      <c r="A3973"/>
      <c r="B3973"/>
      <c r="C3973" t="b">
        <f>A3973=B3973</f>
        <v>1</v>
      </c>
    </row>
    <row r="3974" spans="1:3" ht="15" x14ac:dyDescent="0.25">
      <c r="A3974"/>
      <c r="B3974"/>
      <c r="C3974" t="b">
        <f>A3974=B3974</f>
        <v>1</v>
      </c>
    </row>
    <row r="3975" spans="1:3" ht="15" x14ac:dyDescent="0.25">
      <c r="A3975"/>
      <c r="B3975"/>
      <c r="C3975" t="b">
        <f>A3975=B3975</f>
        <v>1</v>
      </c>
    </row>
    <row r="3976" spans="1:3" ht="15" x14ac:dyDescent="0.25">
      <c r="A3976"/>
      <c r="B3976"/>
      <c r="C3976" t="b">
        <f>A3976=B3976</f>
        <v>1</v>
      </c>
    </row>
    <row r="3977" spans="1:3" ht="15" x14ac:dyDescent="0.25">
      <c r="A3977"/>
      <c r="B3977"/>
      <c r="C3977" t="b">
        <f>A3977=B3977</f>
        <v>1</v>
      </c>
    </row>
    <row r="3978" spans="1:3" ht="15" x14ac:dyDescent="0.25">
      <c r="A3978"/>
      <c r="B3978"/>
      <c r="C3978" t="b">
        <f>A3978=B3978</f>
        <v>1</v>
      </c>
    </row>
    <row r="3979" spans="1:3" ht="15" x14ac:dyDescent="0.25">
      <c r="A3979"/>
      <c r="B3979"/>
      <c r="C3979" t="b">
        <f>A3979=B3979</f>
        <v>1</v>
      </c>
    </row>
    <row r="3980" spans="1:3" ht="15" x14ac:dyDescent="0.25">
      <c r="A3980"/>
      <c r="B3980"/>
      <c r="C3980" t="b">
        <f>A3980=B3980</f>
        <v>1</v>
      </c>
    </row>
    <row r="3981" spans="1:3" ht="15" x14ac:dyDescent="0.25">
      <c r="A3981"/>
      <c r="B3981"/>
      <c r="C3981" t="b">
        <f>A3981=B3981</f>
        <v>1</v>
      </c>
    </row>
    <row r="3982" spans="1:3" ht="15" x14ac:dyDescent="0.25">
      <c r="A3982"/>
      <c r="B3982"/>
      <c r="C3982" t="b">
        <f>A3982=B3982</f>
        <v>1</v>
      </c>
    </row>
    <row r="3983" spans="1:3" ht="15" x14ac:dyDescent="0.25">
      <c r="A3983"/>
      <c r="B3983"/>
      <c r="C3983" t="b">
        <f>A3983=B3983</f>
        <v>1</v>
      </c>
    </row>
    <row r="3984" spans="1:3" ht="15" x14ac:dyDescent="0.25">
      <c r="A3984"/>
      <c r="B3984"/>
      <c r="C3984" t="b">
        <f>A3984=B3984</f>
        <v>1</v>
      </c>
    </row>
    <row r="3985" spans="1:3" ht="15" x14ac:dyDescent="0.25">
      <c r="A3985"/>
      <c r="B3985"/>
      <c r="C3985" t="b">
        <f>A3985=B3985</f>
        <v>1</v>
      </c>
    </row>
    <row r="3986" spans="1:3" ht="15" x14ac:dyDescent="0.25">
      <c r="A3986"/>
      <c r="B3986"/>
      <c r="C3986" t="b">
        <f>A3986=B3986</f>
        <v>1</v>
      </c>
    </row>
    <row r="3987" spans="1:3" ht="15" x14ac:dyDescent="0.25">
      <c r="A3987"/>
      <c r="B3987"/>
      <c r="C3987" t="b">
        <f>A3987=B3987</f>
        <v>1</v>
      </c>
    </row>
    <row r="3988" spans="1:3" ht="15" x14ac:dyDescent="0.25">
      <c r="A3988"/>
      <c r="B3988"/>
      <c r="C3988" t="b">
        <f>A3988=B3988</f>
        <v>1</v>
      </c>
    </row>
    <row r="3989" spans="1:3" ht="15" x14ac:dyDescent="0.25">
      <c r="A3989"/>
      <c r="B3989"/>
      <c r="C3989" t="b">
        <f>A3989=B3989</f>
        <v>1</v>
      </c>
    </row>
    <row r="3990" spans="1:3" ht="15" x14ac:dyDescent="0.25">
      <c r="A3990"/>
      <c r="B3990"/>
      <c r="C3990" t="b">
        <f>A3990=B3990</f>
        <v>1</v>
      </c>
    </row>
    <row r="3991" spans="1:3" ht="15" x14ac:dyDescent="0.25">
      <c r="A3991"/>
      <c r="B3991"/>
      <c r="C3991" t="b">
        <f>A3991=B3991</f>
        <v>1</v>
      </c>
    </row>
    <row r="3992" spans="1:3" ht="15" x14ac:dyDescent="0.25">
      <c r="A3992"/>
      <c r="B3992"/>
      <c r="C3992" t="b">
        <f>A3992=B3992</f>
        <v>1</v>
      </c>
    </row>
    <row r="3993" spans="1:3" ht="15" x14ac:dyDescent="0.25">
      <c r="A3993"/>
      <c r="B3993"/>
      <c r="C3993" t="b">
        <f>A3993=B3993</f>
        <v>1</v>
      </c>
    </row>
    <row r="3994" spans="1:3" ht="15" x14ac:dyDescent="0.25">
      <c r="A3994"/>
      <c r="B3994"/>
      <c r="C3994" t="b">
        <f>A3994=B3994</f>
        <v>1</v>
      </c>
    </row>
    <row r="3995" spans="1:3" ht="15" x14ac:dyDescent="0.25">
      <c r="A3995"/>
      <c r="B3995"/>
      <c r="C3995" t="b">
        <f>A3995=B3995</f>
        <v>1</v>
      </c>
    </row>
    <row r="3996" spans="1:3" ht="15" x14ac:dyDescent="0.25">
      <c r="A3996"/>
      <c r="B3996"/>
      <c r="C3996" t="b">
        <f>A3996=B3996</f>
        <v>1</v>
      </c>
    </row>
    <row r="3997" spans="1:3" ht="15" x14ac:dyDescent="0.25">
      <c r="A3997"/>
      <c r="B3997"/>
      <c r="C3997" t="b">
        <f>A3997=B3997</f>
        <v>1</v>
      </c>
    </row>
    <row r="3998" spans="1:3" ht="15" x14ac:dyDescent="0.25">
      <c r="A3998"/>
      <c r="B3998"/>
      <c r="C3998" t="b">
        <f>A3998=B3998</f>
        <v>1</v>
      </c>
    </row>
    <row r="3999" spans="1:3" ht="15" x14ac:dyDescent="0.25">
      <c r="A3999"/>
      <c r="B3999"/>
      <c r="C3999" t="b">
        <f>A3999=B3999</f>
        <v>1</v>
      </c>
    </row>
    <row r="4000" spans="1:3" ht="15" x14ac:dyDescent="0.25">
      <c r="A4000"/>
      <c r="B4000"/>
      <c r="C4000" t="b">
        <f>A4000=B4000</f>
        <v>1</v>
      </c>
    </row>
    <row r="4001" spans="1:3" ht="15" x14ac:dyDescent="0.25">
      <c r="A4001"/>
      <c r="B4001"/>
      <c r="C4001" t="b">
        <f>A4001=B4001</f>
        <v>1</v>
      </c>
    </row>
    <row r="4002" spans="1:3" ht="15" x14ac:dyDescent="0.25">
      <c r="A4002"/>
      <c r="B4002"/>
      <c r="C4002" t="b">
        <f>A4002=B4002</f>
        <v>1</v>
      </c>
    </row>
    <row r="4003" spans="1:3" ht="15" x14ac:dyDescent="0.25">
      <c r="A4003"/>
      <c r="B4003"/>
      <c r="C4003" t="b">
        <f>A4003=B4003</f>
        <v>1</v>
      </c>
    </row>
    <row r="4004" spans="1:3" ht="15" x14ac:dyDescent="0.25">
      <c r="A4004"/>
      <c r="B4004"/>
      <c r="C4004" t="b">
        <f>A4004=B4004</f>
        <v>1</v>
      </c>
    </row>
    <row r="4005" spans="1:3" ht="15" x14ac:dyDescent="0.25">
      <c r="A4005"/>
      <c r="B4005"/>
      <c r="C4005" t="b">
        <f>A4005=B4005</f>
        <v>1</v>
      </c>
    </row>
    <row r="4006" spans="1:3" ht="15" x14ac:dyDescent="0.25">
      <c r="A4006"/>
      <c r="B4006"/>
      <c r="C4006" t="b">
        <f>A4006=B4006</f>
        <v>1</v>
      </c>
    </row>
    <row r="4007" spans="1:3" ht="15" x14ac:dyDescent="0.25">
      <c r="A4007"/>
      <c r="B4007"/>
      <c r="C4007" t="b">
        <f>A4007=B4007</f>
        <v>1</v>
      </c>
    </row>
    <row r="4008" spans="1:3" ht="15" x14ac:dyDescent="0.25">
      <c r="A4008"/>
      <c r="B4008"/>
      <c r="C4008" t="b">
        <f>A4008=B4008</f>
        <v>1</v>
      </c>
    </row>
    <row r="4009" spans="1:3" ht="15" x14ac:dyDescent="0.25">
      <c r="A4009"/>
      <c r="B4009"/>
      <c r="C4009" t="b">
        <f>A4009=B4009</f>
        <v>1</v>
      </c>
    </row>
    <row r="4010" spans="1:3" ht="15" x14ac:dyDescent="0.25">
      <c r="A4010"/>
      <c r="B4010"/>
      <c r="C4010" t="b">
        <f>A4010=B4010</f>
        <v>1</v>
      </c>
    </row>
    <row r="4011" spans="1:3" ht="15" x14ac:dyDescent="0.25">
      <c r="A4011"/>
      <c r="B4011"/>
      <c r="C4011" t="b">
        <f>A4011=B4011</f>
        <v>1</v>
      </c>
    </row>
    <row r="4012" spans="1:3" ht="15" x14ac:dyDescent="0.25">
      <c r="A4012"/>
      <c r="B4012"/>
      <c r="C4012" t="b">
        <f>A4012=B4012</f>
        <v>1</v>
      </c>
    </row>
    <row r="4013" spans="1:3" ht="15" x14ac:dyDescent="0.25">
      <c r="A4013"/>
      <c r="B4013"/>
      <c r="C4013" t="b">
        <f>A4013=B4013</f>
        <v>1</v>
      </c>
    </row>
    <row r="4014" spans="1:3" ht="15" x14ac:dyDescent="0.25">
      <c r="A4014"/>
      <c r="B4014"/>
      <c r="C4014" t="b">
        <f>A4014=B4014</f>
        <v>1</v>
      </c>
    </row>
    <row r="4015" spans="1:3" ht="15" x14ac:dyDescent="0.25">
      <c r="A4015"/>
      <c r="B4015"/>
      <c r="C4015" t="b">
        <f>A4015=B4015</f>
        <v>1</v>
      </c>
    </row>
    <row r="4016" spans="1:3" ht="15" x14ac:dyDescent="0.25">
      <c r="A4016"/>
      <c r="B4016"/>
      <c r="C4016" t="b">
        <f>A4016=B4016</f>
        <v>1</v>
      </c>
    </row>
    <row r="4017" spans="1:3" ht="15" x14ac:dyDescent="0.25">
      <c r="A4017"/>
      <c r="B4017"/>
      <c r="C4017" t="b">
        <f>A4017=B4017</f>
        <v>1</v>
      </c>
    </row>
    <row r="4018" spans="1:3" ht="15" x14ac:dyDescent="0.25">
      <c r="A4018"/>
      <c r="B4018"/>
      <c r="C4018" t="b">
        <f>A4018=B4018</f>
        <v>1</v>
      </c>
    </row>
    <row r="4019" spans="1:3" ht="15" x14ac:dyDescent="0.25">
      <c r="A4019"/>
      <c r="B4019"/>
      <c r="C4019" t="b">
        <f>A4019=B4019</f>
        <v>1</v>
      </c>
    </row>
    <row r="4020" spans="1:3" ht="15" x14ac:dyDescent="0.25">
      <c r="A4020"/>
      <c r="B4020"/>
      <c r="C4020" t="b">
        <f>A4020=B4020</f>
        <v>1</v>
      </c>
    </row>
    <row r="4021" spans="1:3" ht="15" x14ac:dyDescent="0.25">
      <c r="A4021"/>
      <c r="B4021"/>
      <c r="C4021" t="b">
        <f>A4021=B4021</f>
        <v>1</v>
      </c>
    </row>
    <row r="4022" spans="1:3" ht="15" x14ac:dyDescent="0.25">
      <c r="A4022"/>
      <c r="B4022"/>
      <c r="C4022" t="b">
        <f>A4022=B4022</f>
        <v>1</v>
      </c>
    </row>
    <row r="4023" spans="1:3" ht="15" x14ac:dyDescent="0.25">
      <c r="A4023"/>
      <c r="B4023"/>
      <c r="C4023" t="b">
        <f>A4023=B4023</f>
        <v>1</v>
      </c>
    </row>
    <row r="4024" spans="1:3" ht="15" x14ac:dyDescent="0.25">
      <c r="A4024"/>
      <c r="B4024"/>
      <c r="C4024" t="b">
        <f>A4024=B4024</f>
        <v>1</v>
      </c>
    </row>
    <row r="4025" spans="1:3" ht="15" x14ac:dyDescent="0.25">
      <c r="A4025"/>
      <c r="B4025"/>
      <c r="C4025" t="b">
        <f>A4025=B4025</f>
        <v>1</v>
      </c>
    </row>
    <row r="4026" spans="1:3" ht="15" x14ac:dyDescent="0.25">
      <c r="A4026"/>
      <c r="B4026"/>
      <c r="C4026" t="b">
        <f>A4026=B4026</f>
        <v>1</v>
      </c>
    </row>
    <row r="4027" spans="1:3" ht="15" x14ac:dyDescent="0.25">
      <c r="A4027"/>
      <c r="B4027"/>
      <c r="C4027" t="b">
        <f>A4027=B4027</f>
        <v>1</v>
      </c>
    </row>
    <row r="4028" spans="1:3" ht="15" x14ac:dyDescent="0.25">
      <c r="A4028"/>
      <c r="B4028"/>
      <c r="C4028" t="b">
        <f>A4028=B4028</f>
        <v>1</v>
      </c>
    </row>
    <row r="4029" spans="1:3" ht="15" x14ac:dyDescent="0.25">
      <c r="A4029"/>
      <c r="B4029"/>
      <c r="C4029" t="b">
        <f>A4029=B4029</f>
        <v>1</v>
      </c>
    </row>
    <row r="4030" spans="1:3" ht="15" x14ac:dyDescent="0.25">
      <c r="A4030"/>
      <c r="B4030"/>
      <c r="C4030" t="b">
        <f>A4030=B4030</f>
        <v>1</v>
      </c>
    </row>
    <row r="4031" spans="1:3" ht="15" x14ac:dyDescent="0.25">
      <c r="A4031"/>
      <c r="B4031"/>
      <c r="C4031" t="b">
        <f>A4031=B4031</f>
        <v>1</v>
      </c>
    </row>
    <row r="4032" spans="1:3" ht="15" x14ac:dyDescent="0.25">
      <c r="A4032"/>
      <c r="B4032"/>
      <c r="C4032" t="b">
        <f>A4032=B4032</f>
        <v>1</v>
      </c>
    </row>
    <row r="4033" spans="1:3" ht="15" x14ac:dyDescent="0.25">
      <c r="A4033"/>
      <c r="B4033"/>
      <c r="C4033" t="b">
        <f>A4033=B4033</f>
        <v>1</v>
      </c>
    </row>
    <row r="4034" spans="1:3" ht="15" x14ac:dyDescent="0.25">
      <c r="A4034"/>
      <c r="B4034"/>
      <c r="C4034" t="b">
        <f>A4034=B4034</f>
        <v>1</v>
      </c>
    </row>
    <row r="4035" spans="1:3" ht="15" x14ac:dyDescent="0.25">
      <c r="A4035"/>
      <c r="B4035"/>
      <c r="C4035" t="b">
        <f>A4035=B4035</f>
        <v>1</v>
      </c>
    </row>
    <row r="4036" spans="1:3" ht="15" x14ac:dyDescent="0.25">
      <c r="A4036"/>
      <c r="B4036"/>
      <c r="C4036" t="b">
        <f>A4036=B4036</f>
        <v>1</v>
      </c>
    </row>
    <row r="4037" spans="1:3" ht="15" x14ac:dyDescent="0.25">
      <c r="A4037"/>
      <c r="B4037"/>
      <c r="C4037" t="b">
        <f>A4037=B4037</f>
        <v>1</v>
      </c>
    </row>
    <row r="4038" spans="1:3" ht="15" x14ac:dyDescent="0.25">
      <c r="A4038"/>
      <c r="B4038"/>
      <c r="C4038" t="b">
        <f>A4038=B4038</f>
        <v>1</v>
      </c>
    </row>
    <row r="4039" spans="1:3" ht="15" x14ac:dyDescent="0.25">
      <c r="A4039"/>
      <c r="B4039"/>
      <c r="C4039" t="b">
        <f>A4039=B4039</f>
        <v>1</v>
      </c>
    </row>
    <row r="4040" spans="1:3" ht="15" x14ac:dyDescent="0.25">
      <c r="A4040"/>
      <c r="B4040"/>
      <c r="C4040" t="b">
        <f>A4040=B4040</f>
        <v>1</v>
      </c>
    </row>
    <row r="4041" spans="1:3" ht="15" x14ac:dyDescent="0.25">
      <c r="A4041"/>
      <c r="B4041"/>
      <c r="C4041" t="b">
        <f>A4041=B4041</f>
        <v>1</v>
      </c>
    </row>
    <row r="4042" spans="1:3" ht="15" x14ac:dyDescent="0.25">
      <c r="A4042"/>
      <c r="B4042"/>
      <c r="C4042" t="b">
        <f>A4042=B4042</f>
        <v>1</v>
      </c>
    </row>
    <row r="4043" spans="1:3" ht="15" x14ac:dyDescent="0.25">
      <c r="A4043"/>
      <c r="B4043"/>
      <c r="C4043" t="b">
        <f>A4043=B4043</f>
        <v>1</v>
      </c>
    </row>
    <row r="4044" spans="1:3" ht="15" x14ac:dyDescent="0.25">
      <c r="A4044"/>
      <c r="B4044"/>
      <c r="C4044" t="b">
        <f>A4044=B4044</f>
        <v>1</v>
      </c>
    </row>
    <row r="4045" spans="1:3" ht="15" x14ac:dyDescent="0.25">
      <c r="A4045"/>
      <c r="B4045"/>
      <c r="C4045" t="b">
        <f>A4045=B4045</f>
        <v>1</v>
      </c>
    </row>
    <row r="4046" spans="1:3" ht="15" x14ac:dyDescent="0.25">
      <c r="A4046"/>
      <c r="B4046"/>
      <c r="C4046" t="b">
        <f>A4046=B4046</f>
        <v>1</v>
      </c>
    </row>
    <row r="4047" spans="1:3" ht="15" x14ac:dyDescent="0.25">
      <c r="A4047"/>
      <c r="B4047"/>
      <c r="C4047" t="b">
        <f>A4047=B4047</f>
        <v>1</v>
      </c>
    </row>
    <row r="4048" spans="1:3" ht="15" x14ac:dyDescent="0.25">
      <c r="A4048"/>
      <c r="B4048"/>
      <c r="C4048" t="b">
        <f>A4048=B4048</f>
        <v>1</v>
      </c>
    </row>
    <row r="4049" spans="1:3" ht="15" x14ac:dyDescent="0.25">
      <c r="A4049"/>
      <c r="B4049"/>
      <c r="C4049" t="b">
        <f>A4049=B4049</f>
        <v>1</v>
      </c>
    </row>
    <row r="4050" spans="1:3" ht="15" x14ac:dyDescent="0.25">
      <c r="A4050"/>
      <c r="B4050"/>
      <c r="C4050" t="b">
        <f>A4050=B4050</f>
        <v>1</v>
      </c>
    </row>
    <row r="4051" spans="1:3" ht="15" x14ac:dyDescent="0.25">
      <c r="A4051"/>
      <c r="B4051"/>
      <c r="C4051" t="b">
        <f>A4051=B4051</f>
        <v>1</v>
      </c>
    </row>
    <row r="4052" spans="1:3" ht="15" x14ac:dyDescent="0.25">
      <c r="A4052"/>
      <c r="B4052"/>
      <c r="C4052" t="b">
        <f>A4052=B4052</f>
        <v>1</v>
      </c>
    </row>
    <row r="4053" spans="1:3" ht="15" x14ac:dyDescent="0.25">
      <c r="A4053"/>
      <c r="B4053"/>
      <c r="C4053" t="b">
        <f>A4053=B4053</f>
        <v>1</v>
      </c>
    </row>
    <row r="4054" spans="1:3" ht="15" x14ac:dyDescent="0.25">
      <c r="A4054"/>
      <c r="B4054"/>
      <c r="C4054" t="b">
        <f>A4054=B4054</f>
        <v>1</v>
      </c>
    </row>
    <row r="4055" spans="1:3" ht="15" x14ac:dyDescent="0.25">
      <c r="A4055"/>
      <c r="B4055"/>
      <c r="C4055" t="b">
        <f>A4055=B4055</f>
        <v>1</v>
      </c>
    </row>
    <row r="4056" spans="1:3" ht="15" x14ac:dyDescent="0.25">
      <c r="A4056"/>
      <c r="B4056"/>
      <c r="C4056" t="b">
        <f>A4056=B4056</f>
        <v>1</v>
      </c>
    </row>
    <row r="4057" spans="1:3" ht="15" x14ac:dyDescent="0.25">
      <c r="A4057"/>
      <c r="B4057"/>
      <c r="C4057" t="b">
        <f>A4057=B4057</f>
        <v>1</v>
      </c>
    </row>
    <row r="4058" spans="1:3" ht="15" x14ac:dyDescent="0.25">
      <c r="A4058"/>
      <c r="B4058"/>
      <c r="C4058" t="b">
        <f>A4058=B4058</f>
        <v>1</v>
      </c>
    </row>
    <row r="4059" spans="1:3" ht="15" x14ac:dyDescent="0.25">
      <c r="A4059"/>
      <c r="B4059"/>
      <c r="C4059" t="b">
        <f>A4059=B4059</f>
        <v>1</v>
      </c>
    </row>
    <row r="4060" spans="1:3" ht="15" x14ac:dyDescent="0.25">
      <c r="A4060"/>
      <c r="B4060"/>
      <c r="C4060" t="b">
        <f>A4060=B4060</f>
        <v>1</v>
      </c>
    </row>
    <row r="4061" spans="1:3" ht="15" x14ac:dyDescent="0.25">
      <c r="A4061"/>
      <c r="B4061"/>
      <c r="C4061" t="b">
        <f>A4061=B4061</f>
        <v>1</v>
      </c>
    </row>
    <row r="4062" spans="1:3" ht="15" x14ac:dyDescent="0.25">
      <c r="A4062"/>
      <c r="B4062"/>
      <c r="C4062" t="b">
        <f>A4062=B4062</f>
        <v>1</v>
      </c>
    </row>
    <row r="4063" spans="1:3" ht="15" x14ac:dyDescent="0.25">
      <c r="A4063"/>
      <c r="B4063"/>
      <c r="C4063" t="b">
        <f>A4063=B4063</f>
        <v>1</v>
      </c>
    </row>
    <row r="4064" spans="1:3" ht="15" x14ac:dyDescent="0.25">
      <c r="A4064"/>
      <c r="B4064"/>
      <c r="C4064" t="b">
        <f>A4064=B4064</f>
        <v>1</v>
      </c>
    </row>
    <row r="4065" spans="1:3" ht="15" x14ac:dyDescent="0.25">
      <c r="A4065"/>
      <c r="B4065"/>
      <c r="C4065" t="b">
        <f>A4065=B4065</f>
        <v>1</v>
      </c>
    </row>
    <row r="4066" spans="1:3" ht="15" x14ac:dyDescent="0.25">
      <c r="A4066"/>
      <c r="B4066"/>
      <c r="C4066" t="b">
        <f>A4066=B4066</f>
        <v>1</v>
      </c>
    </row>
    <row r="4067" spans="1:3" ht="15" x14ac:dyDescent="0.25">
      <c r="A4067"/>
      <c r="B4067"/>
      <c r="C4067" t="b">
        <f>A4067=B4067</f>
        <v>1</v>
      </c>
    </row>
    <row r="4068" spans="1:3" ht="15" x14ac:dyDescent="0.25">
      <c r="A4068"/>
      <c r="B4068"/>
      <c r="C4068" t="b">
        <f>A4068=B4068</f>
        <v>1</v>
      </c>
    </row>
    <row r="4069" spans="1:3" ht="15" x14ac:dyDescent="0.25">
      <c r="A4069"/>
      <c r="B4069"/>
      <c r="C4069" t="b">
        <f>A4069=B4069</f>
        <v>1</v>
      </c>
    </row>
    <row r="4070" spans="1:3" ht="15" x14ac:dyDescent="0.25">
      <c r="A4070"/>
      <c r="B4070"/>
      <c r="C4070" t="b">
        <f>A4070=B4070</f>
        <v>1</v>
      </c>
    </row>
    <row r="4071" spans="1:3" ht="15" x14ac:dyDescent="0.25">
      <c r="A4071"/>
      <c r="B4071"/>
      <c r="C4071" t="b">
        <f>A4071=B4071</f>
        <v>1</v>
      </c>
    </row>
    <row r="4072" spans="1:3" ht="15" x14ac:dyDescent="0.25">
      <c r="A4072"/>
      <c r="B4072"/>
      <c r="C4072" t="b">
        <f>A4072=B4072</f>
        <v>1</v>
      </c>
    </row>
    <row r="4073" spans="1:3" ht="15" x14ac:dyDescent="0.25">
      <c r="A4073"/>
      <c r="B4073"/>
      <c r="C4073" t="b">
        <f>A4073=B4073</f>
        <v>1</v>
      </c>
    </row>
    <row r="4074" spans="1:3" ht="15" x14ac:dyDescent="0.25">
      <c r="A4074"/>
      <c r="B4074"/>
      <c r="C4074" t="b">
        <f>A4074=B4074</f>
        <v>1</v>
      </c>
    </row>
    <row r="4075" spans="1:3" ht="15" x14ac:dyDescent="0.25">
      <c r="A4075"/>
      <c r="B4075"/>
      <c r="C4075" t="b">
        <f>A4075=B4075</f>
        <v>1</v>
      </c>
    </row>
    <row r="4076" spans="1:3" ht="15" x14ac:dyDescent="0.25">
      <c r="A4076"/>
      <c r="B4076"/>
      <c r="C4076" t="b">
        <f>A4076=B4076</f>
        <v>1</v>
      </c>
    </row>
    <row r="4077" spans="1:3" ht="15" x14ac:dyDescent="0.25">
      <c r="A4077"/>
      <c r="B4077"/>
      <c r="C4077" t="b">
        <f>A4077=B4077</f>
        <v>1</v>
      </c>
    </row>
    <row r="4078" spans="1:3" ht="15" x14ac:dyDescent="0.25">
      <c r="A4078"/>
      <c r="B4078"/>
      <c r="C4078" t="b">
        <f>A4078=B4078</f>
        <v>1</v>
      </c>
    </row>
    <row r="4079" spans="1:3" ht="15" x14ac:dyDescent="0.25">
      <c r="A4079"/>
      <c r="B4079"/>
      <c r="C4079" t="b">
        <f>A4079=B4079</f>
        <v>1</v>
      </c>
    </row>
    <row r="4080" spans="1:3" ht="15" x14ac:dyDescent="0.25">
      <c r="A4080"/>
      <c r="B4080"/>
      <c r="C4080" t="b">
        <f>A4080=B4080</f>
        <v>1</v>
      </c>
    </row>
    <row r="4081" spans="1:3" ht="15" x14ac:dyDescent="0.25">
      <c r="A4081"/>
      <c r="B4081"/>
      <c r="C4081" t="b">
        <f>A4081=B4081</f>
        <v>1</v>
      </c>
    </row>
    <row r="4082" spans="1:3" ht="15" x14ac:dyDescent="0.25">
      <c r="A4082"/>
      <c r="B4082"/>
      <c r="C4082" t="b">
        <f>A4082=B4082</f>
        <v>1</v>
      </c>
    </row>
    <row r="4083" spans="1:3" ht="15" x14ac:dyDescent="0.25">
      <c r="A4083"/>
      <c r="B4083"/>
      <c r="C4083" t="b">
        <f>A4083=B4083</f>
        <v>1</v>
      </c>
    </row>
    <row r="4084" spans="1:3" ht="15" x14ac:dyDescent="0.25">
      <c r="A4084"/>
      <c r="B4084"/>
      <c r="C4084" t="b">
        <f>A4084=B4084</f>
        <v>1</v>
      </c>
    </row>
    <row r="4085" spans="1:3" ht="15" x14ac:dyDescent="0.25">
      <c r="A4085"/>
      <c r="B4085"/>
      <c r="C4085" t="b">
        <f>A4085=B4085</f>
        <v>1</v>
      </c>
    </row>
    <row r="4086" spans="1:3" ht="15" x14ac:dyDescent="0.25">
      <c r="A4086"/>
      <c r="B4086"/>
      <c r="C4086" t="b">
        <f>A4086=B4086</f>
        <v>1</v>
      </c>
    </row>
    <row r="4087" spans="1:3" ht="15" x14ac:dyDescent="0.25">
      <c r="A4087"/>
      <c r="B4087"/>
      <c r="C4087" t="b">
        <f>A4087=B4087</f>
        <v>1</v>
      </c>
    </row>
    <row r="4088" spans="1:3" ht="15" x14ac:dyDescent="0.25">
      <c r="A4088"/>
      <c r="B4088"/>
      <c r="C4088" t="b">
        <f>A4088=B4088</f>
        <v>1</v>
      </c>
    </row>
    <row r="4089" spans="1:3" ht="15" x14ac:dyDescent="0.25">
      <c r="A4089"/>
      <c r="B4089"/>
      <c r="C4089" t="b">
        <f>A4089=B4089</f>
        <v>1</v>
      </c>
    </row>
    <row r="4090" spans="1:3" ht="15" x14ac:dyDescent="0.25">
      <c r="A4090"/>
      <c r="B4090"/>
      <c r="C4090" t="b">
        <f>A4090=B4090</f>
        <v>1</v>
      </c>
    </row>
    <row r="4091" spans="1:3" ht="15" x14ac:dyDescent="0.25">
      <c r="A4091"/>
      <c r="B4091"/>
      <c r="C4091" t="b">
        <f>A4091=B4091</f>
        <v>1</v>
      </c>
    </row>
    <row r="4092" spans="1:3" ht="15" x14ac:dyDescent="0.25">
      <c r="A4092"/>
      <c r="B4092"/>
      <c r="C4092" t="b">
        <f>A4092=B4092</f>
        <v>1</v>
      </c>
    </row>
    <row r="4093" spans="1:3" ht="15" x14ac:dyDescent="0.25">
      <c r="A4093"/>
      <c r="B4093"/>
      <c r="C4093" t="b">
        <f>A4093=B4093</f>
        <v>1</v>
      </c>
    </row>
    <row r="4094" spans="1:3" ht="15" x14ac:dyDescent="0.25">
      <c r="A4094"/>
      <c r="B4094"/>
      <c r="C4094" t="b">
        <f>A4094=B4094</f>
        <v>1</v>
      </c>
    </row>
    <row r="4095" spans="1:3" ht="15" x14ac:dyDescent="0.25">
      <c r="A4095"/>
      <c r="B4095"/>
      <c r="C4095" t="b">
        <f>A4095=B4095</f>
        <v>1</v>
      </c>
    </row>
    <row r="4096" spans="1:3" ht="15" x14ac:dyDescent="0.25">
      <c r="A4096"/>
      <c r="B4096"/>
      <c r="C4096" t="b">
        <f>A4096=B4096</f>
        <v>1</v>
      </c>
    </row>
    <row r="4097" spans="1:3" ht="15" x14ac:dyDescent="0.25">
      <c r="A4097"/>
      <c r="B4097"/>
      <c r="C4097" t="b">
        <f>A4097=B4097</f>
        <v>1</v>
      </c>
    </row>
    <row r="4098" spans="1:3" ht="15" x14ac:dyDescent="0.25">
      <c r="A4098"/>
      <c r="B4098"/>
      <c r="C4098" t="b">
        <f>A4098=B4098</f>
        <v>1</v>
      </c>
    </row>
    <row r="4099" spans="1:3" ht="15" x14ac:dyDescent="0.25">
      <c r="A4099"/>
      <c r="B4099"/>
      <c r="C4099" t="b">
        <f>A4099=B4099</f>
        <v>1</v>
      </c>
    </row>
    <row r="4100" spans="1:3" ht="15" x14ac:dyDescent="0.25">
      <c r="A4100"/>
      <c r="B4100"/>
      <c r="C4100" t="b">
        <f>A4100=B4100</f>
        <v>1</v>
      </c>
    </row>
    <row r="4101" spans="1:3" ht="15" x14ac:dyDescent="0.25">
      <c r="A4101"/>
      <c r="B4101"/>
      <c r="C4101" t="b">
        <f>A4101=B4101</f>
        <v>1</v>
      </c>
    </row>
    <row r="4102" spans="1:3" ht="15" x14ac:dyDescent="0.25">
      <c r="A4102"/>
      <c r="B4102"/>
      <c r="C4102" t="b">
        <f>A4102=B4102</f>
        <v>1</v>
      </c>
    </row>
    <row r="4103" spans="1:3" ht="15" x14ac:dyDescent="0.25">
      <c r="A4103"/>
      <c r="B4103"/>
      <c r="C4103" t="b">
        <f>A4103=B4103</f>
        <v>1</v>
      </c>
    </row>
    <row r="4104" spans="1:3" ht="15" x14ac:dyDescent="0.25">
      <c r="A4104"/>
      <c r="B4104"/>
      <c r="C4104" t="b">
        <f>A4104=B4104</f>
        <v>1</v>
      </c>
    </row>
    <row r="4105" spans="1:3" ht="15" x14ac:dyDescent="0.25">
      <c r="A4105"/>
      <c r="B4105"/>
      <c r="C4105" t="b">
        <f>A4105=B4105</f>
        <v>1</v>
      </c>
    </row>
    <row r="4106" spans="1:3" ht="15" x14ac:dyDescent="0.25">
      <c r="A4106"/>
      <c r="B4106"/>
      <c r="C4106" t="b">
        <f>A4106=B4106</f>
        <v>1</v>
      </c>
    </row>
    <row r="4107" spans="1:3" ht="15" x14ac:dyDescent="0.25">
      <c r="A4107"/>
      <c r="B4107"/>
      <c r="C4107" t="b">
        <f>A4107=B4107</f>
        <v>1</v>
      </c>
    </row>
    <row r="4108" spans="1:3" ht="15" x14ac:dyDescent="0.25">
      <c r="A4108"/>
      <c r="B4108"/>
      <c r="C4108" t="b">
        <f>A4108=B4108</f>
        <v>1</v>
      </c>
    </row>
    <row r="4109" spans="1:3" ht="15" x14ac:dyDescent="0.25">
      <c r="A4109"/>
      <c r="B4109"/>
      <c r="C4109" t="b">
        <f>A4109=B4109</f>
        <v>1</v>
      </c>
    </row>
    <row r="4110" spans="1:3" ht="15" x14ac:dyDescent="0.25">
      <c r="A4110"/>
      <c r="B4110"/>
      <c r="C4110" t="b">
        <f>A4110=B4110</f>
        <v>1</v>
      </c>
    </row>
    <row r="4111" spans="1:3" ht="15" x14ac:dyDescent="0.25">
      <c r="A4111"/>
      <c r="B4111"/>
      <c r="C4111" t="b">
        <f>A4111=B4111</f>
        <v>1</v>
      </c>
    </row>
    <row r="4112" spans="1:3" ht="15" x14ac:dyDescent="0.25">
      <c r="A4112"/>
      <c r="B4112"/>
      <c r="C4112" t="b">
        <f>A4112=B4112</f>
        <v>1</v>
      </c>
    </row>
    <row r="4113" spans="1:3" ht="15" x14ac:dyDescent="0.25">
      <c r="A4113"/>
      <c r="B4113"/>
      <c r="C4113" t="b">
        <f>A4113=B4113</f>
        <v>1</v>
      </c>
    </row>
    <row r="4114" spans="1:3" ht="15" x14ac:dyDescent="0.25">
      <c r="A4114"/>
      <c r="B4114"/>
      <c r="C4114" t="b">
        <f>A4114=B4114</f>
        <v>1</v>
      </c>
    </row>
    <row r="4115" spans="1:3" ht="15" x14ac:dyDescent="0.25">
      <c r="A4115"/>
      <c r="B4115"/>
      <c r="C4115" t="b">
        <f>A4115=B4115</f>
        <v>1</v>
      </c>
    </row>
    <row r="4116" spans="1:3" ht="15" x14ac:dyDescent="0.25">
      <c r="A4116"/>
      <c r="B4116"/>
      <c r="C4116" t="b">
        <f>A4116=B4116</f>
        <v>1</v>
      </c>
    </row>
    <row r="4117" spans="1:3" ht="15" x14ac:dyDescent="0.25">
      <c r="A4117"/>
      <c r="B4117"/>
      <c r="C4117" t="b">
        <f>A4117=B4117</f>
        <v>1</v>
      </c>
    </row>
    <row r="4118" spans="1:3" ht="15" x14ac:dyDescent="0.25">
      <c r="A4118"/>
      <c r="B4118"/>
      <c r="C4118" t="b">
        <f>A4118=B4118</f>
        <v>1</v>
      </c>
    </row>
    <row r="4119" spans="1:3" ht="15" x14ac:dyDescent="0.25">
      <c r="A4119"/>
      <c r="B4119"/>
      <c r="C4119" t="b">
        <f>A4119=B4119</f>
        <v>1</v>
      </c>
    </row>
    <row r="4120" spans="1:3" ht="15" x14ac:dyDescent="0.25">
      <c r="A4120"/>
      <c r="B4120"/>
      <c r="C4120" t="b">
        <f>A4120=B4120</f>
        <v>1</v>
      </c>
    </row>
    <row r="4121" spans="1:3" ht="15" x14ac:dyDescent="0.25">
      <c r="A4121"/>
      <c r="B4121"/>
      <c r="C4121" t="b">
        <f>A4121=B4121</f>
        <v>1</v>
      </c>
    </row>
    <row r="4122" spans="1:3" ht="15" x14ac:dyDescent="0.25">
      <c r="A4122"/>
      <c r="B4122"/>
      <c r="C4122" t="b">
        <f>A4122=B4122</f>
        <v>1</v>
      </c>
    </row>
    <row r="4123" spans="1:3" ht="15" x14ac:dyDescent="0.25">
      <c r="A4123"/>
      <c r="B4123"/>
      <c r="C4123" t="b">
        <f>A4123=B4123</f>
        <v>1</v>
      </c>
    </row>
    <row r="4124" spans="1:3" ht="15" x14ac:dyDescent="0.25">
      <c r="A4124"/>
      <c r="B4124"/>
      <c r="C4124" t="b">
        <f>A4124=B4124</f>
        <v>1</v>
      </c>
    </row>
    <row r="4125" spans="1:3" ht="15" x14ac:dyDescent="0.25">
      <c r="A4125"/>
      <c r="B4125"/>
      <c r="C4125" t="b">
        <f>A4125=B4125</f>
        <v>1</v>
      </c>
    </row>
    <row r="4126" spans="1:3" ht="15" x14ac:dyDescent="0.25">
      <c r="A4126"/>
      <c r="B4126"/>
      <c r="C4126" t="b">
        <f>A4126=B4126</f>
        <v>1</v>
      </c>
    </row>
    <row r="4127" spans="1:3" ht="15" x14ac:dyDescent="0.25">
      <c r="A4127"/>
      <c r="B4127"/>
      <c r="C4127" t="b">
        <f>A4127=B4127</f>
        <v>1</v>
      </c>
    </row>
    <row r="4128" spans="1:3" ht="15" x14ac:dyDescent="0.25">
      <c r="A4128"/>
      <c r="B4128"/>
      <c r="C4128" t="b">
        <f>A4128=B4128</f>
        <v>1</v>
      </c>
    </row>
    <row r="4129" spans="1:3" ht="15" x14ac:dyDescent="0.25">
      <c r="A4129"/>
      <c r="B4129"/>
      <c r="C4129" t="b">
        <f>A4129=B4129</f>
        <v>1</v>
      </c>
    </row>
    <row r="4130" spans="1:3" ht="15" x14ac:dyDescent="0.25">
      <c r="A4130"/>
      <c r="B4130"/>
      <c r="C4130" t="b">
        <f>A4130=B4130</f>
        <v>1</v>
      </c>
    </row>
    <row r="4131" spans="1:3" ht="15" x14ac:dyDescent="0.25">
      <c r="A4131"/>
      <c r="B4131"/>
      <c r="C4131" t="b">
        <f>A4131=B4131</f>
        <v>1</v>
      </c>
    </row>
    <row r="4132" spans="1:3" ht="15" x14ac:dyDescent="0.25">
      <c r="A4132"/>
      <c r="B4132"/>
      <c r="C4132" t="b">
        <f>A4132=B4132</f>
        <v>1</v>
      </c>
    </row>
    <row r="4133" spans="1:3" ht="15" x14ac:dyDescent="0.25">
      <c r="A4133"/>
      <c r="B4133"/>
      <c r="C4133" t="b">
        <f>A4133=B4133</f>
        <v>1</v>
      </c>
    </row>
    <row r="4134" spans="1:3" ht="15" x14ac:dyDescent="0.25">
      <c r="A4134"/>
      <c r="B4134"/>
      <c r="C4134" t="b">
        <f>A4134=B4134</f>
        <v>1</v>
      </c>
    </row>
    <row r="4135" spans="1:3" ht="15" x14ac:dyDescent="0.25">
      <c r="A4135"/>
      <c r="B4135"/>
      <c r="C4135" t="b">
        <f>A4135=B4135</f>
        <v>1</v>
      </c>
    </row>
    <row r="4136" spans="1:3" ht="15" x14ac:dyDescent="0.25">
      <c r="A4136"/>
      <c r="B4136"/>
      <c r="C4136" t="b">
        <f>A4136=B4136</f>
        <v>1</v>
      </c>
    </row>
    <row r="4137" spans="1:3" ht="15" x14ac:dyDescent="0.25">
      <c r="A4137"/>
      <c r="B4137"/>
      <c r="C4137" t="b">
        <f>A4137=B4137</f>
        <v>1</v>
      </c>
    </row>
    <row r="4138" spans="1:3" ht="15" x14ac:dyDescent="0.25">
      <c r="A4138"/>
      <c r="B4138"/>
      <c r="C4138" t="b">
        <f>A4138=B4138</f>
        <v>1</v>
      </c>
    </row>
    <row r="4139" spans="1:3" ht="15" x14ac:dyDescent="0.25">
      <c r="A4139"/>
      <c r="B4139"/>
      <c r="C4139" t="b">
        <f>A4139=B4139</f>
        <v>1</v>
      </c>
    </row>
    <row r="4140" spans="1:3" ht="15" x14ac:dyDescent="0.25">
      <c r="A4140"/>
      <c r="B4140"/>
      <c r="C4140" t="b">
        <f>A4140=B4140</f>
        <v>1</v>
      </c>
    </row>
    <row r="4141" spans="1:3" ht="15" x14ac:dyDescent="0.25">
      <c r="A4141"/>
      <c r="B4141"/>
      <c r="C4141" t="b">
        <f>A4141=B4141</f>
        <v>1</v>
      </c>
    </row>
    <row r="4142" spans="1:3" ht="15" x14ac:dyDescent="0.25">
      <c r="A4142"/>
      <c r="B4142"/>
      <c r="C4142" t="b">
        <f>A4142=B4142</f>
        <v>1</v>
      </c>
    </row>
    <row r="4143" spans="1:3" ht="15" x14ac:dyDescent="0.25">
      <c r="A4143"/>
      <c r="B4143"/>
      <c r="C4143" t="b">
        <f>A4143=B4143</f>
        <v>1</v>
      </c>
    </row>
    <row r="4144" spans="1:3" ht="15" x14ac:dyDescent="0.25">
      <c r="A4144"/>
      <c r="B4144"/>
      <c r="C4144" t="b">
        <f>A4144=B4144</f>
        <v>1</v>
      </c>
    </row>
    <row r="4145" spans="1:3" ht="15" x14ac:dyDescent="0.25">
      <c r="A4145"/>
      <c r="B4145"/>
      <c r="C4145" t="b">
        <f>A4145=B4145</f>
        <v>1</v>
      </c>
    </row>
    <row r="4146" spans="1:3" ht="15" x14ac:dyDescent="0.25">
      <c r="A4146"/>
      <c r="B4146"/>
      <c r="C4146" t="b">
        <f>A4146=B4146</f>
        <v>1</v>
      </c>
    </row>
    <row r="4147" spans="1:3" ht="15" x14ac:dyDescent="0.25">
      <c r="A4147"/>
      <c r="B4147"/>
      <c r="C4147" t="b">
        <f>A4147=B4147</f>
        <v>1</v>
      </c>
    </row>
    <row r="4148" spans="1:3" ht="15" x14ac:dyDescent="0.25">
      <c r="A4148"/>
      <c r="B4148"/>
      <c r="C4148" t="b">
        <f>A4148=B4148</f>
        <v>1</v>
      </c>
    </row>
    <row r="4149" spans="1:3" ht="15" x14ac:dyDescent="0.25">
      <c r="A4149"/>
      <c r="B4149"/>
      <c r="C4149" t="b">
        <f>A4149=B4149</f>
        <v>1</v>
      </c>
    </row>
    <row r="4150" spans="1:3" ht="15" x14ac:dyDescent="0.25">
      <c r="A4150"/>
      <c r="B4150"/>
      <c r="C4150" t="b">
        <f>A4150=B4150</f>
        <v>1</v>
      </c>
    </row>
    <row r="4151" spans="1:3" ht="15" x14ac:dyDescent="0.25">
      <c r="A4151"/>
      <c r="B4151"/>
      <c r="C4151" t="b">
        <f>A4151=B4151</f>
        <v>1</v>
      </c>
    </row>
    <row r="4152" spans="1:3" ht="15" x14ac:dyDescent="0.25">
      <c r="A4152"/>
      <c r="B4152"/>
      <c r="C4152" t="b">
        <f>A4152=B4152</f>
        <v>1</v>
      </c>
    </row>
    <row r="4153" spans="1:3" ht="15" x14ac:dyDescent="0.25">
      <c r="A4153"/>
      <c r="B4153"/>
      <c r="C4153" t="b">
        <f>A4153=B4153</f>
        <v>1</v>
      </c>
    </row>
    <row r="4154" spans="1:3" ht="15" x14ac:dyDescent="0.25">
      <c r="A4154"/>
      <c r="B4154"/>
      <c r="C4154" t="b">
        <f>A4154=B4154</f>
        <v>1</v>
      </c>
    </row>
    <row r="4155" spans="1:3" ht="15" x14ac:dyDescent="0.25">
      <c r="A4155"/>
      <c r="B4155"/>
      <c r="C4155" t="b">
        <f>A4155=B4155</f>
        <v>1</v>
      </c>
    </row>
    <row r="4156" spans="1:3" ht="15" x14ac:dyDescent="0.25">
      <c r="A4156"/>
      <c r="B4156"/>
      <c r="C4156" t="b">
        <f>A4156=B4156</f>
        <v>1</v>
      </c>
    </row>
    <row r="4157" spans="1:3" ht="15" x14ac:dyDescent="0.25">
      <c r="A4157"/>
      <c r="B4157"/>
      <c r="C4157" t="b">
        <f>A4157=B4157</f>
        <v>1</v>
      </c>
    </row>
    <row r="4158" spans="1:3" ht="15" x14ac:dyDescent="0.25">
      <c r="A4158"/>
      <c r="B4158"/>
      <c r="C4158" t="b">
        <f>A4158=B4158</f>
        <v>1</v>
      </c>
    </row>
    <row r="4159" spans="1:3" ht="15" x14ac:dyDescent="0.25">
      <c r="A4159"/>
      <c r="B4159"/>
      <c r="C4159" t="b">
        <f>A4159=B4159</f>
        <v>1</v>
      </c>
    </row>
    <row r="4160" spans="1:3" ht="15" x14ac:dyDescent="0.25">
      <c r="A4160"/>
      <c r="B4160"/>
      <c r="C4160" t="b">
        <f>A4160=B4160</f>
        <v>1</v>
      </c>
    </row>
    <row r="4161" spans="1:3" ht="15" x14ac:dyDescent="0.25">
      <c r="A4161"/>
      <c r="B4161"/>
      <c r="C4161" t="b">
        <f>A4161=B4161</f>
        <v>1</v>
      </c>
    </row>
    <row r="4162" spans="1:3" ht="15" x14ac:dyDescent="0.25">
      <c r="A4162"/>
      <c r="B4162"/>
      <c r="C4162" t="b">
        <f>A4162=B4162</f>
        <v>1</v>
      </c>
    </row>
    <row r="4163" spans="1:3" ht="15" x14ac:dyDescent="0.25">
      <c r="A4163"/>
      <c r="B4163"/>
      <c r="C4163" t="b">
        <f>A4163=B4163</f>
        <v>1</v>
      </c>
    </row>
    <row r="4164" spans="1:3" ht="15" x14ac:dyDescent="0.25">
      <c r="A4164"/>
      <c r="B4164"/>
      <c r="C4164" t="b">
        <f>A4164=B4164</f>
        <v>1</v>
      </c>
    </row>
    <row r="4165" spans="1:3" ht="15" x14ac:dyDescent="0.25">
      <c r="A4165"/>
      <c r="B4165"/>
      <c r="C4165" t="b">
        <f>A4165=B4165</f>
        <v>1</v>
      </c>
    </row>
    <row r="4166" spans="1:3" ht="15" x14ac:dyDescent="0.25">
      <c r="A4166"/>
      <c r="B4166"/>
      <c r="C4166" t="b">
        <f>A4166=B4166</f>
        <v>1</v>
      </c>
    </row>
    <row r="4167" spans="1:3" ht="15" x14ac:dyDescent="0.25">
      <c r="A4167"/>
      <c r="B4167"/>
      <c r="C4167" t="b">
        <f>A4167=B4167</f>
        <v>1</v>
      </c>
    </row>
    <row r="4168" spans="1:3" ht="15" x14ac:dyDescent="0.25">
      <c r="A4168"/>
      <c r="B4168"/>
      <c r="C4168" t="b">
        <f>A4168=B4168</f>
        <v>1</v>
      </c>
    </row>
    <row r="4169" spans="1:3" ht="15" x14ac:dyDescent="0.25">
      <c r="A4169"/>
      <c r="B4169"/>
      <c r="C4169" t="b">
        <f>A4169=B4169</f>
        <v>1</v>
      </c>
    </row>
    <row r="4170" spans="1:3" ht="15" x14ac:dyDescent="0.25">
      <c r="A4170"/>
      <c r="B4170"/>
      <c r="C4170" t="b">
        <f>A4170=B4170</f>
        <v>1</v>
      </c>
    </row>
    <row r="4171" spans="1:3" ht="15" x14ac:dyDescent="0.25">
      <c r="A4171"/>
      <c r="B4171"/>
      <c r="C4171" t="b">
        <f>A4171=B4171</f>
        <v>1</v>
      </c>
    </row>
    <row r="4172" spans="1:3" ht="15" x14ac:dyDescent="0.25">
      <c r="A4172"/>
      <c r="B4172"/>
      <c r="C4172" t="b">
        <f>A4172=B4172</f>
        <v>1</v>
      </c>
    </row>
    <row r="4173" spans="1:3" ht="15" x14ac:dyDescent="0.25">
      <c r="A4173"/>
      <c r="B4173"/>
      <c r="C4173" t="b">
        <f>A4173=B4173</f>
        <v>1</v>
      </c>
    </row>
    <row r="4174" spans="1:3" ht="15" x14ac:dyDescent="0.25">
      <c r="A4174"/>
      <c r="B4174"/>
      <c r="C4174" t="b">
        <f>A4174=B4174</f>
        <v>1</v>
      </c>
    </row>
    <row r="4175" spans="1:3" ht="15" x14ac:dyDescent="0.25">
      <c r="A4175"/>
      <c r="B4175"/>
      <c r="C4175" t="b">
        <f>A4175=B4175</f>
        <v>1</v>
      </c>
    </row>
    <row r="4176" spans="1:3" ht="15" x14ac:dyDescent="0.25">
      <c r="A4176"/>
      <c r="B4176"/>
      <c r="C4176" t="b">
        <f>A4176=B4176</f>
        <v>1</v>
      </c>
    </row>
    <row r="4177" spans="1:3" ht="15" x14ac:dyDescent="0.25">
      <c r="A4177"/>
      <c r="B4177"/>
      <c r="C4177" t="b">
        <f>A4177=B4177</f>
        <v>1</v>
      </c>
    </row>
    <row r="4178" spans="1:3" ht="15" x14ac:dyDescent="0.25">
      <c r="A4178"/>
      <c r="B4178"/>
      <c r="C4178" t="b">
        <f>A4178=B4178</f>
        <v>1</v>
      </c>
    </row>
    <row r="4179" spans="1:3" ht="15" x14ac:dyDescent="0.25">
      <c r="A4179"/>
      <c r="B4179"/>
      <c r="C4179" t="b">
        <f>A4179=B4179</f>
        <v>1</v>
      </c>
    </row>
    <row r="4180" spans="1:3" ht="15" x14ac:dyDescent="0.25">
      <c r="A4180"/>
      <c r="B4180"/>
      <c r="C4180" t="b">
        <f>A4180=B4180</f>
        <v>1</v>
      </c>
    </row>
    <row r="4181" spans="1:3" ht="15" x14ac:dyDescent="0.25">
      <c r="A4181"/>
      <c r="B4181"/>
      <c r="C4181" t="b">
        <f>A4181=B4181</f>
        <v>1</v>
      </c>
    </row>
    <row r="4182" spans="1:3" ht="15" x14ac:dyDescent="0.25">
      <c r="A4182"/>
      <c r="B4182"/>
      <c r="C4182" t="b">
        <f>A4182=B4182</f>
        <v>1</v>
      </c>
    </row>
    <row r="4183" spans="1:3" ht="15" x14ac:dyDescent="0.25">
      <c r="A4183"/>
      <c r="B4183"/>
      <c r="C4183" t="b">
        <f>A4183=B4183</f>
        <v>1</v>
      </c>
    </row>
    <row r="4184" spans="1:3" ht="15" x14ac:dyDescent="0.25">
      <c r="A4184"/>
      <c r="B4184"/>
      <c r="C4184" t="b">
        <f>A4184=B4184</f>
        <v>1</v>
      </c>
    </row>
    <row r="4185" spans="1:3" ht="15" x14ac:dyDescent="0.25">
      <c r="A4185"/>
      <c r="B4185"/>
      <c r="C4185" t="b">
        <f>A4185=B4185</f>
        <v>1</v>
      </c>
    </row>
    <row r="4186" spans="1:3" ht="15" x14ac:dyDescent="0.25">
      <c r="A4186"/>
      <c r="B4186"/>
      <c r="C4186" t="b">
        <f>A4186=B4186</f>
        <v>1</v>
      </c>
    </row>
    <row r="4187" spans="1:3" ht="15" x14ac:dyDescent="0.25">
      <c r="A4187"/>
      <c r="B4187"/>
      <c r="C4187" t="b">
        <f>A4187=B4187</f>
        <v>1</v>
      </c>
    </row>
    <row r="4188" spans="1:3" ht="15" x14ac:dyDescent="0.25">
      <c r="A4188"/>
      <c r="B4188"/>
      <c r="C4188" t="b">
        <f>A4188=B4188</f>
        <v>1</v>
      </c>
    </row>
    <row r="4189" spans="1:3" ht="15" x14ac:dyDescent="0.25">
      <c r="A4189"/>
      <c r="B4189"/>
      <c r="C4189" t="b">
        <f>A4189=B4189</f>
        <v>1</v>
      </c>
    </row>
    <row r="4190" spans="1:3" ht="15" x14ac:dyDescent="0.25">
      <c r="A4190"/>
      <c r="B4190"/>
      <c r="C4190" t="b">
        <f>A4190=B4190</f>
        <v>1</v>
      </c>
    </row>
    <row r="4191" spans="1:3" ht="15" x14ac:dyDescent="0.25">
      <c r="A4191"/>
      <c r="B4191"/>
      <c r="C4191" t="b">
        <f>A4191=B4191</f>
        <v>1</v>
      </c>
    </row>
    <row r="4192" spans="1:3" ht="15" x14ac:dyDescent="0.25">
      <c r="A4192"/>
      <c r="B4192"/>
      <c r="C4192" t="b">
        <f>A4192=B4192</f>
        <v>1</v>
      </c>
    </row>
    <row r="4193" spans="1:3" ht="15" x14ac:dyDescent="0.25">
      <c r="A4193"/>
      <c r="B4193"/>
      <c r="C4193" t="b">
        <f>A4193=B4193</f>
        <v>1</v>
      </c>
    </row>
    <row r="4194" spans="1:3" ht="15" x14ac:dyDescent="0.25">
      <c r="A4194"/>
      <c r="B4194"/>
      <c r="C4194" t="b">
        <f>A4194=B4194</f>
        <v>1</v>
      </c>
    </row>
    <row r="4195" spans="1:3" ht="15" x14ac:dyDescent="0.25">
      <c r="A4195"/>
      <c r="B4195"/>
      <c r="C4195" t="b">
        <f>A4195=B4195</f>
        <v>1</v>
      </c>
    </row>
    <row r="4196" spans="1:3" ht="15" x14ac:dyDescent="0.25">
      <c r="A4196"/>
      <c r="B4196"/>
      <c r="C4196" t="b">
        <f>A4196=B4196</f>
        <v>1</v>
      </c>
    </row>
    <row r="4197" spans="1:3" ht="15" x14ac:dyDescent="0.25">
      <c r="A4197"/>
      <c r="B4197"/>
      <c r="C4197" t="b">
        <f>A4197=B4197</f>
        <v>1</v>
      </c>
    </row>
    <row r="4198" spans="1:3" ht="15" x14ac:dyDescent="0.25">
      <c r="A4198"/>
      <c r="B4198"/>
      <c r="C4198" t="b">
        <f>A4198=B4198</f>
        <v>1</v>
      </c>
    </row>
    <row r="4199" spans="1:3" ht="15" x14ac:dyDescent="0.25">
      <c r="A4199"/>
      <c r="B4199"/>
      <c r="C4199" t="b">
        <f>A4199=B4199</f>
        <v>1</v>
      </c>
    </row>
    <row r="4200" spans="1:3" ht="15" x14ac:dyDescent="0.25">
      <c r="A4200"/>
      <c r="B4200"/>
      <c r="C4200" t="b">
        <f>A4200=B4200</f>
        <v>1</v>
      </c>
    </row>
    <row r="4201" spans="1:3" ht="15" x14ac:dyDescent="0.25">
      <c r="A4201"/>
      <c r="B4201"/>
      <c r="C4201" t="b">
        <f>A4201=B4201</f>
        <v>1</v>
      </c>
    </row>
    <row r="4202" spans="1:3" ht="15" x14ac:dyDescent="0.25">
      <c r="A4202"/>
      <c r="B4202"/>
      <c r="C4202" t="b">
        <f>A4202=B4202</f>
        <v>1</v>
      </c>
    </row>
    <row r="4203" spans="1:3" ht="15" x14ac:dyDescent="0.25">
      <c r="A4203"/>
      <c r="B4203"/>
      <c r="C4203" t="b">
        <f>A4203=B4203</f>
        <v>1</v>
      </c>
    </row>
    <row r="4204" spans="1:3" ht="15" x14ac:dyDescent="0.25">
      <c r="A4204"/>
      <c r="B4204"/>
      <c r="C4204" t="b">
        <f>A4204=B4204</f>
        <v>1</v>
      </c>
    </row>
    <row r="4205" spans="1:3" ht="15" x14ac:dyDescent="0.25">
      <c r="A4205"/>
      <c r="B4205"/>
      <c r="C4205" t="b">
        <f>A4205=B4205</f>
        <v>1</v>
      </c>
    </row>
    <row r="4206" spans="1:3" ht="15" x14ac:dyDescent="0.25">
      <c r="A4206"/>
      <c r="B4206"/>
      <c r="C4206" t="b">
        <f>A4206=B4206</f>
        <v>1</v>
      </c>
    </row>
    <row r="4207" spans="1:3" ht="15" x14ac:dyDescent="0.25">
      <c r="A4207"/>
      <c r="B4207"/>
      <c r="C4207" t="b">
        <f>A4207=B4207</f>
        <v>1</v>
      </c>
    </row>
    <row r="4208" spans="1:3" ht="15" x14ac:dyDescent="0.25">
      <c r="A4208"/>
      <c r="B4208"/>
      <c r="C4208" t="b">
        <f>A4208=B4208</f>
        <v>1</v>
      </c>
    </row>
    <row r="4209" spans="1:3" ht="15" x14ac:dyDescent="0.25">
      <c r="A4209"/>
      <c r="B4209"/>
      <c r="C4209" t="b">
        <f>A4209=B4209</f>
        <v>1</v>
      </c>
    </row>
    <row r="4210" spans="1:3" ht="15" x14ac:dyDescent="0.25">
      <c r="A4210"/>
      <c r="B4210"/>
      <c r="C4210" t="b">
        <f>A4210=B4210</f>
        <v>1</v>
      </c>
    </row>
    <row r="4211" spans="1:3" ht="15" x14ac:dyDescent="0.25">
      <c r="A4211"/>
      <c r="B4211"/>
      <c r="C4211" t="b">
        <f>A4211=B4211</f>
        <v>1</v>
      </c>
    </row>
    <row r="4212" spans="1:3" ht="15" x14ac:dyDescent="0.25">
      <c r="A4212"/>
      <c r="B4212"/>
      <c r="C4212" t="b">
        <f>A4212=B4212</f>
        <v>1</v>
      </c>
    </row>
    <row r="4213" spans="1:3" ht="15" x14ac:dyDescent="0.25">
      <c r="A4213"/>
      <c r="B4213"/>
      <c r="C4213" t="b">
        <f>A4213=B4213</f>
        <v>1</v>
      </c>
    </row>
    <row r="4214" spans="1:3" ht="15" x14ac:dyDescent="0.25">
      <c r="A4214"/>
      <c r="B4214"/>
      <c r="C4214" t="b">
        <f>A4214=B4214</f>
        <v>1</v>
      </c>
    </row>
    <row r="4215" spans="1:3" ht="15" x14ac:dyDescent="0.25">
      <c r="A4215"/>
      <c r="B4215"/>
      <c r="C4215" t="b">
        <f>A4215=B4215</f>
        <v>1</v>
      </c>
    </row>
    <row r="4216" spans="1:3" ht="15" x14ac:dyDescent="0.25">
      <c r="A4216"/>
      <c r="B4216"/>
      <c r="C4216" t="b">
        <f>A4216=B4216</f>
        <v>1</v>
      </c>
    </row>
    <row r="4217" spans="1:3" ht="15" x14ac:dyDescent="0.25">
      <c r="A4217"/>
      <c r="B4217"/>
      <c r="C4217" t="b">
        <f>A4217=B4217</f>
        <v>1</v>
      </c>
    </row>
    <row r="4218" spans="1:3" ht="15" x14ac:dyDescent="0.25">
      <c r="A4218"/>
      <c r="B4218"/>
      <c r="C4218" t="b">
        <f>A4218=B4218</f>
        <v>1</v>
      </c>
    </row>
    <row r="4219" spans="1:3" ht="15" x14ac:dyDescent="0.25">
      <c r="A4219"/>
      <c r="B4219"/>
      <c r="C4219" t="b">
        <f>A4219=B4219</f>
        <v>1</v>
      </c>
    </row>
    <row r="4220" spans="1:3" ht="15" x14ac:dyDescent="0.25">
      <c r="A4220"/>
      <c r="B4220"/>
      <c r="C4220" t="b">
        <f>A4220=B4220</f>
        <v>1</v>
      </c>
    </row>
    <row r="4221" spans="1:3" ht="15" x14ac:dyDescent="0.25">
      <c r="A4221"/>
      <c r="B4221"/>
      <c r="C4221" t="b">
        <f>A4221=B4221</f>
        <v>1</v>
      </c>
    </row>
    <row r="4222" spans="1:3" ht="15" x14ac:dyDescent="0.25">
      <c r="A4222"/>
      <c r="B4222"/>
      <c r="C4222" t="b">
        <f>A4222=B4222</f>
        <v>1</v>
      </c>
    </row>
    <row r="4223" spans="1:3" ht="15" x14ac:dyDescent="0.25">
      <c r="A4223"/>
      <c r="B4223"/>
      <c r="C4223" t="b">
        <f>A4223=B4223</f>
        <v>1</v>
      </c>
    </row>
    <row r="4224" spans="1:3" ht="15" x14ac:dyDescent="0.25">
      <c r="A4224"/>
      <c r="B4224"/>
      <c r="C4224" t="b">
        <f>A4224=B4224</f>
        <v>1</v>
      </c>
    </row>
    <row r="4225" spans="1:3" ht="15" x14ac:dyDescent="0.25">
      <c r="A4225"/>
      <c r="B4225"/>
      <c r="C4225" t="b">
        <f>A4225=B4225</f>
        <v>1</v>
      </c>
    </row>
    <row r="4226" spans="1:3" ht="15" x14ac:dyDescent="0.25">
      <c r="A4226"/>
      <c r="B4226"/>
      <c r="C4226" t="b">
        <f>A4226=B4226</f>
        <v>1</v>
      </c>
    </row>
    <row r="4227" spans="1:3" ht="15" x14ac:dyDescent="0.25">
      <c r="A4227"/>
      <c r="B4227"/>
      <c r="C4227" t="b">
        <f>A4227=B4227</f>
        <v>1</v>
      </c>
    </row>
    <row r="4228" spans="1:3" ht="15" x14ac:dyDescent="0.25">
      <c r="A4228"/>
      <c r="B4228"/>
      <c r="C4228" t="b">
        <f>A4228=B4228</f>
        <v>1</v>
      </c>
    </row>
    <row r="4229" spans="1:3" ht="15" x14ac:dyDescent="0.25">
      <c r="A4229"/>
      <c r="B4229"/>
      <c r="C4229" t="b">
        <f>A4229=B4229</f>
        <v>1</v>
      </c>
    </row>
    <row r="4230" spans="1:3" ht="15" x14ac:dyDescent="0.25">
      <c r="A4230"/>
      <c r="B4230"/>
      <c r="C4230" t="b">
        <f>A4230=B4230</f>
        <v>1</v>
      </c>
    </row>
    <row r="4231" spans="1:3" ht="15" x14ac:dyDescent="0.25">
      <c r="A4231"/>
      <c r="B4231"/>
      <c r="C4231" t="b">
        <f>A4231=B4231</f>
        <v>1</v>
      </c>
    </row>
    <row r="4232" spans="1:3" ht="15" x14ac:dyDescent="0.25">
      <c r="A4232"/>
      <c r="B4232"/>
      <c r="C4232" t="b">
        <f>A4232=B4232</f>
        <v>1</v>
      </c>
    </row>
    <row r="4233" spans="1:3" ht="15" x14ac:dyDescent="0.25">
      <c r="A4233"/>
      <c r="B4233"/>
      <c r="C4233" t="b">
        <f>A4233=B4233</f>
        <v>1</v>
      </c>
    </row>
    <row r="4234" spans="1:3" ht="15" x14ac:dyDescent="0.25">
      <c r="A4234"/>
      <c r="B4234"/>
      <c r="C4234" t="b">
        <f>A4234=B4234</f>
        <v>1</v>
      </c>
    </row>
    <row r="4235" spans="1:3" ht="15" x14ac:dyDescent="0.25">
      <c r="A4235"/>
      <c r="B4235"/>
      <c r="C4235" t="b">
        <f>A4235=B4235</f>
        <v>1</v>
      </c>
    </row>
    <row r="4236" spans="1:3" ht="15" x14ac:dyDescent="0.25">
      <c r="A4236"/>
      <c r="B4236"/>
      <c r="C4236" t="b">
        <f>A4236=B4236</f>
        <v>1</v>
      </c>
    </row>
    <row r="4237" spans="1:3" ht="15" x14ac:dyDescent="0.25">
      <c r="A4237"/>
      <c r="B4237"/>
      <c r="C4237" t="b">
        <f>A4237=B4237</f>
        <v>1</v>
      </c>
    </row>
    <row r="4238" spans="1:3" ht="15" x14ac:dyDescent="0.25">
      <c r="A4238"/>
      <c r="B4238"/>
      <c r="C4238" t="b">
        <f>A4238=B4238</f>
        <v>1</v>
      </c>
    </row>
    <row r="4239" spans="1:3" ht="15" x14ac:dyDescent="0.25">
      <c r="A4239"/>
      <c r="B4239"/>
      <c r="C4239" t="b">
        <f>A4239=B4239</f>
        <v>1</v>
      </c>
    </row>
    <row r="4240" spans="1:3" ht="15" x14ac:dyDescent="0.25">
      <c r="A4240"/>
      <c r="B4240"/>
      <c r="C4240" t="b">
        <f>A4240=B4240</f>
        <v>1</v>
      </c>
    </row>
    <row r="4241" spans="1:3" ht="15" x14ac:dyDescent="0.25">
      <c r="A4241"/>
      <c r="B4241"/>
      <c r="C4241" t="b">
        <f>A4241=B4241</f>
        <v>1</v>
      </c>
    </row>
    <row r="4242" spans="1:3" ht="15" x14ac:dyDescent="0.25">
      <c r="A4242"/>
      <c r="B4242"/>
      <c r="C4242" t="b">
        <f>A4242=B4242</f>
        <v>1</v>
      </c>
    </row>
    <row r="4243" spans="1:3" ht="15" x14ac:dyDescent="0.25">
      <c r="A4243"/>
      <c r="B4243"/>
      <c r="C4243" t="b">
        <f>A4243=B4243</f>
        <v>1</v>
      </c>
    </row>
    <row r="4244" spans="1:3" ht="15" x14ac:dyDescent="0.25">
      <c r="A4244"/>
      <c r="B4244"/>
      <c r="C4244" t="b">
        <f>A4244=B4244</f>
        <v>1</v>
      </c>
    </row>
    <row r="4245" spans="1:3" ht="15" x14ac:dyDescent="0.25">
      <c r="A4245"/>
      <c r="B4245"/>
      <c r="C4245" t="b">
        <f>A4245=B4245</f>
        <v>1</v>
      </c>
    </row>
    <row r="4246" spans="1:3" ht="15" x14ac:dyDescent="0.25">
      <c r="A4246"/>
      <c r="B4246"/>
      <c r="C4246" t="b">
        <f>A4246=B4246</f>
        <v>1</v>
      </c>
    </row>
    <row r="4247" spans="1:3" ht="15" x14ac:dyDescent="0.25">
      <c r="A4247"/>
      <c r="B4247"/>
      <c r="C4247" t="b">
        <f>A4247=B4247</f>
        <v>1</v>
      </c>
    </row>
    <row r="4248" spans="1:3" ht="15" x14ac:dyDescent="0.25">
      <c r="A4248"/>
      <c r="B4248"/>
      <c r="C4248" t="b">
        <f>A4248=B4248</f>
        <v>1</v>
      </c>
    </row>
    <row r="4249" spans="1:3" ht="15" x14ac:dyDescent="0.25">
      <c r="A4249"/>
      <c r="B4249"/>
      <c r="C4249" t="b">
        <f>A4249=B4249</f>
        <v>1</v>
      </c>
    </row>
    <row r="4250" spans="1:3" ht="15" x14ac:dyDescent="0.25">
      <c r="A4250"/>
      <c r="B4250"/>
      <c r="C4250" t="b">
        <f>A4250=B4250</f>
        <v>1</v>
      </c>
    </row>
    <row r="4251" spans="1:3" ht="15" x14ac:dyDescent="0.25">
      <c r="A4251"/>
      <c r="B4251"/>
      <c r="C4251" t="b">
        <f>A4251=B4251</f>
        <v>1</v>
      </c>
    </row>
    <row r="4252" spans="1:3" ht="15" x14ac:dyDescent="0.25">
      <c r="A4252"/>
      <c r="B4252"/>
      <c r="C4252" t="b">
        <f>A4252=B4252</f>
        <v>1</v>
      </c>
    </row>
    <row r="4253" spans="1:3" ht="15" x14ac:dyDescent="0.25">
      <c r="A4253"/>
      <c r="B4253"/>
      <c r="C4253" t="b">
        <f>A4253=B4253</f>
        <v>1</v>
      </c>
    </row>
    <row r="4254" spans="1:3" ht="15" x14ac:dyDescent="0.25">
      <c r="A4254"/>
      <c r="B4254"/>
      <c r="C4254" t="b">
        <f>A4254=B4254</f>
        <v>1</v>
      </c>
    </row>
    <row r="4255" spans="1:3" ht="15" x14ac:dyDescent="0.25">
      <c r="A4255"/>
      <c r="B4255"/>
      <c r="C4255" t="b">
        <f>A4255=B4255</f>
        <v>1</v>
      </c>
    </row>
    <row r="4256" spans="1:3" ht="15" x14ac:dyDescent="0.25">
      <c r="A4256"/>
      <c r="B4256"/>
      <c r="C4256" t="b">
        <f>A4256=B4256</f>
        <v>1</v>
      </c>
    </row>
    <row r="4257" spans="1:3" ht="15" x14ac:dyDescent="0.25">
      <c r="A4257"/>
      <c r="B4257"/>
      <c r="C4257" t="b">
        <f>A4257=B4257</f>
        <v>1</v>
      </c>
    </row>
    <row r="4258" spans="1:3" ht="15" x14ac:dyDescent="0.25">
      <c r="A4258"/>
      <c r="B4258"/>
      <c r="C4258" t="b">
        <f>A4258=B4258</f>
        <v>1</v>
      </c>
    </row>
    <row r="4259" spans="1:3" ht="15" x14ac:dyDescent="0.25">
      <c r="A4259"/>
      <c r="B4259"/>
      <c r="C4259" t="b">
        <f>A4259=B4259</f>
        <v>1</v>
      </c>
    </row>
    <row r="4260" spans="1:3" ht="15" x14ac:dyDescent="0.25">
      <c r="A4260"/>
      <c r="B4260"/>
      <c r="C4260" t="b">
        <f>A4260=B4260</f>
        <v>1</v>
      </c>
    </row>
    <row r="4261" spans="1:3" ht="15" x14ac:dyDescent="0.25">
      <c r="A4261"/>
      <c r="B4261"/>
      <c r="C4261" t="b">
        <f>A4261=B4261</f>
        <v>1</v>
      </c>
    </row>
    <row r="4262" spans="1:3" ht="15" x14ac:dyDescent="0.25">
      <c r="A4262"/>
      <c r="B4262"/>
      <c r="C4262" t="b">
        <f>A4262=B4262</f>
        <v>1</v>
      </c>
    </row>
    <row r="4263" spans="1:3" ht="15" x14ac:dyDescent="0.25">
      <c r="A4263"/>
      <c r="B4263"/>
      <c r="C4263" t="b">
        <f>A4263=B4263</f>
        <v>1</v>
      </c>
    </row>
    <row r="4264" spans="1:3" ht="15" x14ac:dyDescent="0.25">
      <c r="A4264"/>
      <c r="B4264"/>
      <c r="C4264" t="b">
        <f>A4264=B4264</f>
        <v>1</v>
      </c>
    </row>
    <row r="4265" spans="1:3" ht="15" x14ac:dyDescent="0.25">
      <c r="A4265"/>
      <c r="B4265"/>
      <c r="C4265" t="b">
        <f>A4265=B4265</f>
        <v>1</v>
      </c>
    </row>
    <row r="4266" spans="1:3" ht="15" x14ac:dyDescent="0.25">
      <c r="A4266"/>
      <c r="B4266"/>
      <c r="C4266" t="b">
        <f>A4266=B4266</f>
        <v>1</v>
      </c>
    </row>
    <row r="4267" spans="1:3" ht="15" x14ac:dyDescent="0.25">
      <c r="A4267"/>
      <c r="B4267"/>
      <c r="C4267" t="b">
        <f>A4267=B4267</f>
        <v>1</v>
      </c>
    </row>
    <row r="4268" spans="1:3" ht="15" x14ac:dyDescent="0.25">
      <c r="A4268"/>
      <c r="B4268"/>
      <c r="C4268" t="b">
        <f>A4268=B4268</f>
        <v>1</v>
      </c>
    </row>
    <row r="4269" spans="1:3" ht="15" x14ac:dyDescent="0.25">
      <c r="A4269"/>
      <c r="B4269"/>
      <c r="C4269" t="b">
        <f>A4269=B4269</f>
        <v>1</v>
      </c>
    </row>
    <row r="4270" spans="1:3" ht="15" x14ac:dyDescent="0.25">
      <c r="A4270"/>
      <c r="B4270"/>
      <c r="C4270" t="b">
        <f>A4270=B4270</f>
        <v>1</v>
      </c>
    </row>
    <row r="4271" spans="1:3" ht="15" x14ac:dyDescent="0.25">
      <c r="A4271"/>
      <c r="B4271"/>
      <c r="C4271" t="b">
        <f>A4271=B4271</f>
        <v>1</v>
      </c>
    </row>
    <row r="4272" spans="1:3" ht="15" x14ac:dyDescent="0.25">
      <c r="A4272"/>
      <c r="B4272"/>
      <c r="C4272" t="b">
        <f>A4272=B4272</f>
        <v>1</v>
      </c>
    </row>
    <row r="4273" spans="1:3" ht="15" x14ac:dyDescent="0.25">
      <c r="A4273"/>
      <c r="B4273"/>
      <c r="C4273" t="b">
        <f>A4273=B4273</f>
        <v>1</v>
      </c>
    </row>
    <row r="4274" spans="1:3" ht="15" x14ac:dyDescent="0.25">
      <c r="A4274"/>
      <c r="B4274"/>
      <c r="C4274" t="b">
        <f>A4274=B4274</f>
        <v>1</v>
      </c>
    </row>
    <row r="4275" spans="1:3" ht="15" x14ac:dyDescent="0.25">
      <c r="A4275"/>
      <c r="B4275"/>
      <c r="C4275" t="b">
        <f>A4275=B4275</f>
        <v>1</v>
      </c>
    </row>
    <row r="4276" spans="1:3" ht="15" x14ac:dyDescent="0.25">
      <c r="A4276"/>
      <c r="B4276"/>
      <c r="C4276" t="b">
        <f>A4276=B4276</f>
        <v>1</v>
      </c>
    </row>
    <row r="4277" spans="1:3" ht="15" x14ac:dyDescent="0.25">
      <c r="A4277"/>
      <c r="B4277"/>
      <c r="C4277" t="b">
        <f>A4277=B4277</f>
        <v>1</v>
      </c>
    </row>
    <row r="4278" spans="1:3" ht="15" x14ac:dyDescent="0.25">
      <c r="A4278"/>
      <c r="B4278"/>
      <c r="C4278" t="b">
        <f>A4278=B4278</f>
        <v>1</v>
      </c>
    </row>
    <row r="4279" spans="1:3" ht="15" x14ac:dyDescent="0.25">
      <c r="A4279"/>
      <c r="B4279"/>
      <c r="C4279" t="b">
        <f>A4279=B4279</f>
        <v>1</v>
      </c>
    </row>
    <row r="4280" spans="1:3" ht="15" x14ac:dyDescent="0.25">
      <c r="A4280"/>
      <c r="B4280"/>
      <c r="C4280" t="b">
        <f>A4280=B4280</f>
        <v>1</v>
      </c>
    </row>
    <row r="4281" spans="1:3" ht="15" x14ac:dyDescent="0.25">
      <c r="A4281"/>
      <c r="B4281"/>
      <c r="C4281" t="b">
        <f>A4281=B4281</f>
        <v>1</v>
      </c>
    </row>
    <row r="4282" spans="1:3" ht="15" x14ac:dyDescent="0.25">
      <c r="A4282"/>
      <c r="B4282"/>
      <c r="C4282" t="b">
        <f>A4282=B4282</f>
        <v>1</v>
      </c>
    </row>
    <row r="4283" spans="1:3" ht="15" x14ac:dyDescent="0.25">
      <c r="A4283"/>
      <c r="B4283"/>
      <c r="C4283" t="b">
        <f>A4283=B4283</f>
        <v>1</v>
      </c>
    </row>
    <row r="4284" spans="1:3" ht="15" x14ac:dyDescent="0.25">
      <c r="A4284"/>
      <c r="B4284"/>
      <c r="C4284" t="b">
        <f>A4284=B4284</f>
        <v>1</v>
      </c>
    </row>
    <row r="4285" spans="1:3" ht="15" x14ac:dyDescent="0.25">
      <c r="A4285"/>
      <c r="B4285"/>
      <c r="C4285" t="b">
        <f>A4285=B4285</f>
        <v>1</v>
      </c>
    </row>
    <row r="4286" spans="1:3" ht="15" x14ac:dyDescent="0.25">
      <c r="A4286"/>
      <c r="B4286"/>
      <c r="C4286" t="b">
        <f>A4286=B4286</f>
        <v>1</v>
      </c>
    </row>
    <row r="4287" spans="1:3" ht="15" x14ac:dyDescent="0.25">
      <c r="A4287"/>
      <c r="B4287"/>
      <c r="C4287" t="b">
        <f>A4287=B4287</f>
        <v>1</v>
      </c>
    </row>
    <row r="4288" spans="1:3" ht="15" x14ac:dyDescent="0.25">
      <c r="A4288"/>
      <c r="B4288"/>
      <c r="C4288" t="b">
        <f>A4288=B4288</f>
        <v>1</v>
      </c>
    </row>
    <row r="4289" spans="1:3" ht="15" x14ac:dyDescent="0.25">
      <c r="A4289"/>
      <c r="B4289"/>
      <c r="C4289" t="b">
        <f>A4289=B4289</f>
        <v>1</v>
      </c>
    </row>
    <row r="4290" spans="1:3" ht="15" x14ac:dyDescent="0.25">
      <c r="A4290"/>
      <c r="B4290"/>
      <c r="C4290" t="b">
        <f>A4290=B4290</f>
        <v>1</v>
      </c>
    </row>
    <row r="4291" spans="1:3" ht="15" x14ac:dyDescent="0.25">
      <c r="A4291"/>
      <c r="B4291"/>
      <c r="C4291" t="b">
        <f>A4291=B4291</f>
        <v>1</v>
      </c>
    </row>
    <row r="4292" spans="1:3" ht="15" x14ac:dyDescent="0.25">
      <c r="A4292"/>
      <c r="B4292"/>
      <c r="C4292" t="b">
        <f>A4292=B4292</f>
        <v>1</v>
      </c>
    </row>
    <row r="4293" spans="1:3" ht="15" x14ac:dyDescent="0.25">
      <c r="A4293"/>
      <c r="B4293"/>
      <c r="C4293" t="b">
        <f>A4293=B4293</f>
        <v>1</v>
      </c>
    </row>
    <row r="4294" spans="1:3" ht="15" x14ac:dyDescent="0.25">
      <c r="A4294"/>
      <c r="B4294"/>
      <c r="C4294" t="b">
        <f>A4294=B4294</f>
        <v>1</v>
      </c>
    </row>
    <row r="4295" spans="1:3" ht="15" x14ac:dyDescent="0.25">
      <c r="A4295"/>
      <c r="B4295"/>
      <c r="C4295" t="b">
        <f>A4295=B4295</f>
        <v>1</v>
      </c>
    </row>
    <row r="4296" spans="1:3" ht="15" x14ac:dyDescent="0.25">
      <c r="A4296"/>
      <c r="B4296"/>
      <c r="C4296" t="b">
        <f>A4296=B4296</f>
        <v>1</v>
      </c>
    </row>
    <row r="4297" spans="1:3" ht="15" x14ac:dyDescent="0.25">
      <c r="A4297"/>
      <c r="B4297"/>
      <c r="C4297" t="b">
        <f>A4297=B4297</f>
        <v>1</v>
      </c>
    </row>
    <row r="4298" spans="1:3" ht="15" x14ac:dyDescent="0.25">
      <c r="A4298"/>
      <c r="B4298"/>
      <c r="C4298" t="b">
        <f>A4298=B4298</f>
        <v>1</v>
      </c>
    </row>
    <row r="4299" spans="1:3" ht="15" x14ac:dyDescent="0.25">
      <c r="A4299"/>
      <c r="B4299"/>
      <c r="C4299" t="b">
        <f>A4299=B4299</f>
        <v>1</v>
      </c>
    </row>
    <row r="4300" spans="1:3" ht="15" x14ac:dyDescent="0.25">
      <c r="A4300"/>
      <c r="B4300"/>
      <c r="C4300" t="b">
        <f>A4300=B4300</f>
        <v>1</v>
      </c>
    </row>
    <row r="4301" spans="1:3" ht="15" x14ac:dyDescent="0.25">
      <c r="A4301"/>
      <c r="B4301"/>
      <c r="C4301" t="b">
        <f>A4301=B4301</f>
        <v>1</v>
      </c>
    </row>
    <row r="4302" spans="1:3" ht="15" x14ac:dyDescent="0.25">
      <c r="A4302"/>
      <c r="B4302"/>
      <c r="C4302" t="b">
        <f>A4302=B4302</f>
        <v>1</v>
      </c>
    </row>
    <row r="4303" spans="1:3" ht="15" x14ac:dyDescent="0.25">
      <c r="A4303"/>
      <c r="B4303"/>
      <c r="C4303" t="b">
        <f>A4303=B4303</f>
        <v>1</v>
      </c>
    </row>
    <row r="4304" spans="1:3" ht="15" x14ac:dyDescent="0.25">
      <c r="A4304"/>
      <c r="B4304"/>
      <c r="C4304" t="b">
        <f>A4304=B4304</f>
        <v>1</v>
      </c>
    </row>
    <row r="4305" spans="1:3" ht="15" x14ac:dyDescent="0.25">
      <c r="A4305"/>
      <c r="B4305"/>
      <c r="C4305" t="b">
        <f>A4305=B4305</f>
        <v>1</v>
      </c>
    </row>
    <row r="4306" spans="1:3" ht="15" x14ac:dyDescent="0.25">
      <c r="A4306"/>
      <c r="B4306"/>
      <c r="C4306" t="b">
        <f>A4306=B4306</f>
        <v>1</v>
      </c>
    </row>
    <row r="4307" spans="1:3" ht="15" x14ac:dyDescent="0.25">
      <c r="A4307"/>
      <c r="B4307"/>
      <c r="C4307" t="b">
        <f>A4307=B4307</f>
        <v>1</v>
      </c>
    </row>
    <row r="4308" spans="1:3" ht="15" x14ac:dyDescent="0.25">
      <c r="A4308"/>
      <c r="B4308"/>
      <c r="C4308" t="b">
        <f>A4308=B4308</f>
        <v>1</v>
      </c>
    </row>
    <row r="4309" spans="1:3" ht="15" x14ac:dyDescent="0.25">
      <c r="A4309"/>
      <c r="B4309"/>
      <c r="C4309" t="b">
        <f>A4309=B4309</f>
        <v>1</v>
      </c>
    </row>
    <row r="4310" spans="1:3" ht="15" x14ac:dyDescent="0.25">
      <c r="A4310"/>
      <c r="B4310"/>
      <c r="C4310" t="b">
        <f>A4310=B4310</f>
        <v>1</v>
      </c>
    </row>
    <row r="4311" spans="1:3" ht="15" x14ac:dyDescent="0.25">
      <c r="A4311"/>
      <c r="B4311"/>
      <c r="C4311" t="b">
        <f>A4311=B4311</f>
        <v>1</v>
      </c>
    </row>
    <row r="4312" spans="1:3" ht="15" x14ac:dyDescent="0.25">
      <c r="A4312"/>
      <c r="B4312"/>
      <c r="C4312" t="b">
        <f>A4312=B4312</f>
        <v>1</v>
      </c>
    </row>
    <row r="4313" spans="1:3" ht="15" x14ac:dyDescent="0.25">
      <c r="A4313"/>
      <c r="B4313"/>
      <c r="C4313" t="b">
        <f>A4313=B4313</f>
        <v>1</v>
      </c>
    </row>
    <row r="4314" spans="1:3" ht="15" x14ac:dyDescent="0.25">
      <c r="A4314"/>
      <c r="B4314"/>
      <c r="C4314" t="b">
        <f>A4314=B4314</f>
        <v>1</v>
      </c>
    </row>
    <row r="4315" spans="1:3" ht="15" x14ac:dyDescent="0.25">
      <c r="A4315"/>
      <c r="B4315"/>
      <c r="C4315" t="b">
        <f>A4315=B4315</f>
        <v>1</v>
      </c>
    </row>
    <row r="4316" spans="1:3" ht="15" x14ac:dyDescent="0.25">
      <c r="A4316"/>
      <c r="B4316"/>
      <c r="C4316" t="b">
        <f>A4316=B4316</f>
        <v>1</v>
      </c>
    </row>
    <row r="4317" spans="1:3" ht="15" x14ac:dyDescent="0.25">
      <c r="A4317"/>
      <c r="B4317"/>
      <c r="C4317" t="b">
        <f>A4317=B4317</f>
        <v>1</v>
      </c>
    </row>
    <row r="4318" spans="1:3" ht="15" x14ac:dyDescent="0.25">
      <c r="A4318"/>
      <c r="B4318"/>
      <c r="C4318" t="b">
        <f>A4318=B4318</f>
        <v>1</v>
      </c>
    </row>
    <row r="4319" spans="1:3" ht="15" x14ac:dyDescent="0.25">
      <c r="A4319"/>
      <c r="B4319"/>
      <c r="C4319" t="b">
        <f>A4319=B4319</f>
        <v>1</v>
      </c>
    </row>
    <row r="4320" spans="1:3" ht="15" x14ac:dyDescent="0.25">
      <c r="A4320"/>
      <c r="B4320"/>
      <c r="C4320" t="b">
        <f>A4320=B4320</f>
        <v>1</v>
      </c>
    </row>
    <row r="4321" spans="1:3" ht="15" x14ac:dyDescent="0.25">
      <c r="A4321"/>
      <c r="B4321"/>
      <c r="C4321" t="b">
        <f>A4321=B4321</f>
        <v>1</v>
      </c>
    </row>
    <row r="4322" spans="1:3" ht="15" x14ac:dyDescent="0.25">
      <c r="A4322"/>
      <c r="B4322"/>
      <c r="C4322" t="b">
        <f>A4322=B4322</f>
        <v>1</v>
      </c>
    </row>
    <row r="4323" spans="1:3" ht="15" x14ac:dyDescent="0.25">
      <c r="A4323"/>
      <c r="B4323"/>
      <c r="C4323" t="b">
        <f>A4323=B4323</f>
        <v>1</v>
      </c>
    </row>
    <row r="4324" spans="1:3" ht="15" x14ac:dyDescent="0.25">
      <c r="A4324"/>
      <c r="B4324"/>
      <c r="C4324" t="b">
        <f>A4324=B4324</f>
        <v>1</v>
      </c>
    </row>
    <row r="4325" spans="1:3" ht="15" x14ac:dyDescent="0.25">
      <c r="A4325"/>
      <c r="B4325"/>
      <c r="C4325" t="b">
        <f>A4325=B4325</f>
        <v>1</v>
      </c>
    </row>
    <row r="4326" spans="1:3" ht="15" x14ac:dyDescent="0.25">
      <c r="A4326"/>
      <c r="B4326"/>
      <c r="C4326" t="b">
        <f>A4326=B4326</f>
        <v>1</v>
      </c>
    </row>
    <row r="4327" spans="1:3" ht="15" x14ac:dyDescent="0.25">
      <c r="A4327"/>
      <c r="B4327"/>
      <c r="C4327" t="b">
        <f>A4327=B4327</f>
        <v>1</v>
      </c>
    </row>
    <row r="4328" spans="1:3" ht="15" x14ac:dyDescent="0.25">
      <c r="A4328"/>
      <c r="B4328"/>
      <c r="C4328" t="b">
        <f>A4328=B4328</f>
        <v>1</v>
      </c>
    </row>
    <row r="4329" spans="1:3" ht="15" x14ac:dyDescent="0.25">
      <c r="A4329"/>
      <c r="B4329"/>
      <c r="C4329" t="b">
        <f>A4329=B4329</f>
        <v>1</v>
      </c>
    </row>
    <row r="4330" spans="1:3" ht="15" x14ac:dyDescent="0.25">
      <c r="A4330"/>
      <c r="B4330"/>
      <c r="C4330" t="b">
        <f>A4330=B4330</f>
        <v>1</v>
      </c>
    </row>
    <row r="4331" spans="1:3" ht="15" x14ac:dyDescent="0.25">
      <c r="A4331"/>
      <c r="B4331"/>
      <c r="C4331" t="b">
        <f>A4331=B4331</f>
        <v>1</v>
      </c>
    </row>
    <row r="4332" spans="1:3" ht="15" x14ac:dyDescent="0.25">
      <c r="A4332"/>
      <c r="B4332"/>
      <c r="C4332" t="b">
        <f>A4332=B4332</f>
        <v>1</v>
      </c>
    </row>
    <row r="4333" spans="1:3" ht="15" x14ac:dyDescent="0.25">
      <c r="A4333"/>
      <c r="B4333"/>
      <c r="C4333" t="b">
        <f>A4333=B4333</f>
        <v>1</v>
      </c>
    </row>
    <row r="4334" spans="1:3" ht="15" x14ac:dyDescent="0.25">
      <c r="A4334"/>
      <c r="B4334"/>
      <c r="C4334" t="b">
        <f>A4334=B4334</f>
        <v>1</v>
      </c>
    </row>
    <row r="4335" spans="1:3" ht="15" x14ac:dyDescent="0.25">
      <c r="A4335"/>
      <c r="B4335"/>
      <c r="C4335" t="b">
        <f>A4335=B4335</f>
        <v>1</v>
      </c>
    </row>
    <row r="4336" spans="1:3" ht="15" x14ac:dyDescent="0.25">
      <c r="A4336"/>
      <c r="B4336"/>
      <c r="C4336" t="b">
        <f>A4336=B4336</f>
        <v>1</v>
      </c>
    </row>
    <row r="4337" spans="1:3" ht="15" x14ac:dyDescent="0.25">
      <c r="A4337"/>
      <c r="B4337"/>
      <c r="C4337" t="b">
        <f>A4337=B4337</f>
        <v>1</v>
      </c>
    </row>
    <row r="4338" spans="1:3" ht="15" x14ac:dyDescent="0.25">
      <c r="A4338"/>
      <c r="B4338"/>
      <c r="C4338" t="b">
        <f>A4338=B4338</f>
        <v>1</v>
      </c>
    </row>
    <row r="4339" spans="1:3" ht="15" x14ac:dyDescent="0.25">
      <c r="A4339"/>
      <c r="B4339"/>
      <c r="C4339" t="b">
        <f>A4339=B4339</f>
        <v>1</v>
      </c>
    </row>
    <row r="4340" spans="1:3" ht="15" x14ac:dyDescent="0.25">
      <c r="A4340"/>
      <c r="B4340"/>
      <c r="C4340" t="b">
        <f>A4340=B4340</f>
        <v>1</v>
      </c>
    </row>
    <row r="4341" spans="1:3" ht="15" x14ac:dyDescent="0.25">
      <c r="A4341"/>
      <c r="B4341"/>
      <c r="C4341" t="b">
        <f>A4341=B4341</f>
        <v>1</v>
      </c>
    </row>
    <row r="4342" spans="1:3" ht="15" x14ac:dyDescent="0.25">
      <c r="A4342"/>
      <c r="B4342"/>
      <c r="C4342" t="b">
        <f>A4342=B4342</f>
        <v>1</v>
      </c>
    </row>
    <row r="4343" spans="1:3" ht="15" x14ac:dyDescent="0.25">
      <c r="A4343"/>
      <c r="B4343"/>
      <c r="C4343" t="b">
        <f>A4343=B4343</f>
        <v>1</v>
      </c>
    </row>
    <row r="4344" spans="1:3" ht="15" x14ac:dyDescent="0.25">
      <c r="A4344"/>
      <c r="B4344"/>
      <c r="C4344" t="b">
        <f>A4344=B4344</f>
        <v>1</v>
      </c>
    </row>
    <row r="4345" spans="1:3" ht="15" x14ac:dyDescent="0.25">
      <c r="A4345"/>
      <c r="B4345"/>
      <c r="C4345" t="b">
        <f>A4345=B4345</f>
        <v>1</v>
      </c>
    </row>
    <row r="4346" spans="1:3" ht="15" x14ac:dyDescent="0.25">
      <c r="A4346"/>
      <c r="B4346"/>
      <c r="C4346" t="b">
        <f>A4346=B4346</f>
        <v>1</v>
      </c>
    </row>
    <row r="4347" spans="1:3" ht="15" x14ac:dyDescent="0.25">
      <c r="A4347"/>
      <c r="B4347"/>
      <c r="C4347" t="b">
        <f>A4347=B4347</f>
        <v>1</v>
      </c>
    </row>
    <row r="4348" spans="1:3" ht="15" x14ac:dyDescent="0.25">
      <c r="A4348"/>
      <c r="B4348"/>
      <c r="C4348" t="b">
        <f>A4348=B4348</f>
        <v>1</v>
      </c>
    </row>
    <row r="4349" spans="1:3" ht="15" x14ac:dyDescent="0.25">
      <c r="A4349"/>
      <c r="B4349"/>
      <c r="C4349" t="b">
        <f>A4349=B4349</f>
        <v>1</v>
      </c>
    </row>
    <row r="4350" spans="1:3" ht="15" x14ac:dyDescent="0.25">
      <c r="A4350"/>
      <c r="B4350"/>
      <c r="C4350" t="b">
        <f>A4350=B4350</f>
        <v>1</v>
      </c>
    </row>
    <row r="4351" spans="1:3" ht="15" x14ac:dyDescent="0.25">
      <c r="A4351"/>
      <c r="B4351"/>
      <c r="C4351" t="b">
        <f>A4351=B4351</f>
        <v>1</v>
      </c>
    </row>
    <row r="4352" spans="1:3" ht="15" x14ac:dyDescent="0.25">
      <c r="A4352"/>
      <c r="B4352"/>
      <c r="C4352" t="b">
        <f>A4352=B4352</f>
        <v>1</v>
      </c>
    </row>
    <row r="4353" spans="1:3" ht="15" x14ac:dyDescent="0.25">
      <c r="A4353"/>
      <c r="B4353"/>
      <c r="C4353" t="b">
        <f>A4353=B4353</f>
        <v>1</v>
      </c>
    </row>
    <row r="4354" spans="1:3" ht="15" x14ac:dyDescent="0.25">
      <c r="A4354"/>
      <c r="B4354"/>
      <c r="C4354" t="b">
        <f>A4354=B4354</f>
        <v>1</v>
      </c>
    </row>
    <row r="4355" spans="1:3" ht="15" x14ac:dyDescent="0.25">
      <c r="A4355"/>
      <c r="B4355"/>
      <c r="C4355" t="b">
        <f>A4355=B4355</f>
        <v>1</v>
      </c>
    </row>
    <row r="4356" spans="1:3" ht="15" x14ac:dyDescent="0.25">
      <c r="A4356"/>
      <c r="B4356"/>
      <c r="C4356" t="b">
        <f>A4356=B4356</f>
        <v>1</v>
      </c>
    </row>
    <row r="4357" spans="1:3" ht="15" x14ac:dyDescent="0.25">
      <c r="A4357"/>
      <c r="B4357"/>
      <c r="C4357" t="b">
        <f>A4357=B4357</f>
        <v>1</v>
      </c>
    </row>
    <row r="4358" spans="1:3" ht="15" x14ac:dyDescent="0.25">
      <c r="A4358"/>
      <c r="B4358"/>
      <c r="C4358" t="b">
        <f>A4358=B4358</f>
        <v>1</v>
      </c>
    </row>
    <row r="4359" spans="1:3" ht="15" x14ac:dyDescent="0.25">
      <c r="A4359"/>
      <c r="B4359"/>
      <c r="C4359" t="b">
        <f>A4359=B4359</f>
        <v>1</v>
      </c>
    </row>
    <row r="4360" spans="1:3" ht="15" x14ac:dyDescent="0.25">
      <c r="A4360"/>
      <c r="B4360"/>
      <c r="C4360" t="b">
        <f>A4360=B4360</f>
        <v>1</v>
      </c>
    </row>
    <row r="4361" spans="1:3" ht="15" x14ac:dyDescent="0.25">
      <c r="A4361"/>
      <c r="B4361"/>
      <c r="C4361" t="b">
        <f>A4361=B4361</f>
        <v>1</v>
      </c>
    </row>
    <row r="4362" spans="1:3" ht="15" x14ac:dyDescent="0.25">
      <c r="A4362"/>
      <c r="B4362"/>
      <c r="C4362" t="b">
        <f>A4362=B4362</f>
        <v>1</v>
      </c>
    </row>
    <row r="4363" spans="1:3" ht="15" x14ac:dyDescent="0.25">
      <c r="A4363"/>
      <c r="B4363"/>
      <c r="C4363" t="b">
        <f>A4363=B4363</f>
        <v>1</v>
      </c>
    </row>
    <row r="4364" spans="1:3" ht="15" x14ac:dyDescent="0.25">
      <c r="A4364"/>
      <c r="B4364"/>
      <c r="C4364" t="b">
        <f>A4364=B4364</f>
        <v>1</v>
      </c>
    </row>
    <row r="4365" spans="1:3" ht="15" x14ac:dyDescent="0.25">
      <c r="A4365"/>
      <c r="B4365"/>
      <c r="C4365" t="b">
        <f>A4365=B4365</f>
        <v>1</v>
      </c>
    </row>
    <row r="4366" spans="1:3" ht="15" x14ac:dyDescent="0.25">
      <c r="A4366"/>
      <c r="B4366"/>
      <c r="C4366" t="b">
        <f>A4366=B4366</f>
        <v>1</v>
      </c>
    </row>
    <row r="4367" spans="1:3" ht="15" x14ac:dyDescent="0.25">
      <c r="A4367"/>
      <c r="B4367"/>
      <c r="C4367" t="b">
        <f>A4367=B4367</f>
        <v>1</v>
      </c>
    </row>
    <row r="4368" spans="1:3" ht="15" x14ac:dyDescent="0.25">
      <c r="A4368"/>
      <c r="B4368"/>
      <c r="C4368" t="b">
        <f>A4368=B4368</f>
        <v>1</v>
      </c>
    </row>
    <row r="4369" spans="1:3" ht="15" x14ac:dyDescent="0.25">
      <c r="A4369"/>
      <c r="B4369"/>
      <c r="C4369" t="b">
        <f>A4369=B4369</f>
        <v>1</v>
      </c>
    </row>
    <row r="4370" spans="1:3" ht="15" x14ac:dyDescent="0.25">
      <c r="A4370"/>
      <c r="B4370"/>
      <c r="C4370" t="b">
        <f>A4370=B4370</f>
        <v>1</v>
      </c>
    </row>
    <row r="4371" spans="1:3" ht="15" x14ac:dyDescent="0.25">
      <c r="A4371"/>
      <c r="B4371"/>
      <c r="C4371" t="b">
        <f>A4371=B4371</f>
        <v>1</v>
      </c>
    </row>
    <row r="4372" spans="1:3" ht="15" x14ac:dyDescent="0.25">
      <c r="A4372"/>
      <c r="B4372"/>
      <c r="C4372" t="b">
        <f>A4372=B4372</f>
        <v>1</v>
      </c>
    </row>
    <row r="4373" spans="1:3" ht="15" x14ac:dyDescent="0.25">
      <c r="A4373"/>
      <c r="B4373"/>
      <c r="C4373" t="b">
        <f>A4373=B4373</f>
        <v>1</v>
      </c>
    </row>
    <row r="4374" spans="1:3" ht="15" x14ac:dyDescent="0.25">
      <c r="A4374"/>
      <c r="B4374"/>
      <c r="C4374" t="b">
        <f>A4374=B4374</f>
        <v>1</v>
      </c>
    </row>
    <row r="4375" spans="1:3" ht="15" x14ac:dyDescent="0.25">
      <c r="A4375"/>
      <c r="B4375"/>
      <c r="C4375" t="b">
        <f>A4375=B4375</f>
        <v>1</v>
      </c>
    </row>
    <row r="4376" spans="1:3" ht="15" x14ac:dyDescent="0.25">
      <c r="A4376"/>
      <c r="B4376"/>
      <c r="C4376" t="b">
        <f>A4376=B4376</f>
        <v>1</v>
      </c>
    </row>
    <row r="4377" spans="1:3" ht="15" x14ac:dyDescent="0.25">
      <c r="A4377"/>
      <c r="B4377"/>
      <c r="C4377" t="b">
        <f>A4377=B4377</f>
        <v>1</v>
      </c>
    </row>
    <row r="4378" spans="1:3" ht="15" x14ac:dyDescent="0.25">
      <c r="A4378"/>
      <c r="B4378"/>
      <c r="C4378" t="b">
        <f>A4378=B4378</f>
        <v>1</v>
      </c>
    </row>
    <row r="4379" spans="1:3" ht="15" x14ac:dyDescent="0.25">
      <c r="A4379"/>
      <c r="B4379"/>
      <c r="C4379" t="b">
        <f>A4379=B4379</f>
        <v>1</v>
      </c>
    </row>
    <row r="4380" spans="1:3" ht="15" x14ac:dyDescent="0.25">
      <c r="A4380"/>
      <c r="B4380"/>
      <c r="C4380" t="b">
        <f>A4380=B4380</f>
        <v>1</v>
      </c>
    </row>
    <row r="4381" spans="1:3" ht="15" x14ac:dyDescent="0.25">
      <c r="A4381"/>
      <c r="B4381"/>
      <c r="C4381" t="b">
        <f>A4381=B4381</f>
        <v>1</v>
      </c>
    </row>
    <row r="4382" spans="1:3" ht="15" x14ac:dyDescent="0.25">
      <c r="A4382"/>
      <c r="B4382"/>
      <c r="C4382" t="b">
        <f>A4382=B4382</f>
        <v>1</v>
      </c>
    </row>
    <row r="4383" spans="1:3" ht="15" x14ac:dyDescent="0.25">
      <c r="A4383"/>
      <c r="B4383"/>
      <c r="C4383" t="b">
        <f>A4383=B4383</f>
        <v>1</v>
      </c>
    </row>
    <row r="4384" spans="1:3" ht="15" x14ac:dyDescent="0.25">
      <c r="A4384"/>
      <c r="B4384"/>
      <c r="C4384" t="b">
        <f>A4384=B4384</f>
        <v>1</v>
      </c>
    </row>
    <row r="4385" spans="1:3" ht="15" x14ac:dyDescent="0.25">
      <c r="A4385"/>
      <c r="B4385"/>
      <c r="C4385" t="b">
        <f>A4385=B4385</f>
        <v>1</v>
      </c>
    </row>
    <row r="4386" spans="1:3" ht="15" x14ac:dyDescent="0.25">
      <c r="A4386"/>
      <c r="B4386"/>
      <c r="C4386" t="b">
        <f>A4386=B4386</f>
        <v>1</v>
      </c>
    </row>
    <row r="4387" spans="1:3" ht="15" x14ac:dyDescent="0.25">
      <c r="A4387"/>
      <c r="B4387"/>
      <c r="C4387" t="b">
        <f>A4387=B4387</f>
        <v>1</v>
      </c>
    </row>
    <row r="4388" spans="1:3" ht="15" x14ac:dyDescent="0.25">
      <c r="A4388"/>
      <c r="B4388"/>
      <c r="C4388" t="b">
        <f>A4388=B4388</f>
        <v>1</v>
      </c>
    </row>
    <row r="4389" spans="1:3" ht="15" x14ac:dyDescent="0.25">
      <c r="A4389"/>
      <c r="B4389"/>
      <c r="C4389" t="b">
        <f>A4389=B4389</f>
        <v>1</v>
      </c>
    </row>
    <row r="4390" spans="1:3" ht="15" x14ac:dyDescent="0.25">
      <c r="A4390"/>
      <c r="B4390"/>
      <c r="C4390" t="b">
        <f>A4390=B4390</f>
        <v>1</v>
      </c>
    </row>
    <row r="4391" spans="1:3" ht="15" x14ac:dyDescent="0.25">
      <c r="A4391"/>
      <c r="B4391"/>
      <c r="C4391" t="b">
        <f>A4391=B4391</f>
        <v>1</v>
      </c>
    </row>
    <row r="4392" spans="1:3" ht="15" x14ac:dyDescent="0.25">
      <c r="A4392"/>
      <c r="B4392"/>
      <c r="C4392" t="b">
        <f>A4392=B4392</f>
        <v>1</v>
      </c>
    </row>
    <row r="4393" spans="1:3" ht="15" x14ac:dyDescent="0.25">
      <c r="A4393"/>
      <c r="B4393"/>
      <c r="C4393" t="b">
        <f>A4393=B4393</f>
        <v>1</v>
      </c>
    </row>
    <row r="4394" spans="1:3" ht="15" x14ac:dyDescent="0.25">
      <c r="A4394"/>
      <c r="B4394"/>
      <c r="C4394" t="b">
        <f>A4394=B4394</f>
        <v>1</v>
      </c>
    </row>
    <row r="4395" spans="1:3" ht="15" x14ac:dyDescent="0.25">
      <c r="A4395"/>
      <c r="B4395"/>
      <c r="C4395" t="b">
        <f>A4395=B4395</f>
        <v>1</v>
      </c>
    </row>
    <row r="4396" spans="1:3" ht="15" x14ac:dyDescent="0.25">
      <c r="A4396"/>
      <c r="B4396"/>
      <c r="C4396" t="b">
        <f>A4396=B4396</f>
        <v>1</v>
      </c>
    </row>
    <row r="4397" spans="1:3" ht="15" x14ac:dyDescent="0.25">
      <c r="A4397"/>
      <c r="B4397"/>
      <c r="C4397" t="b">
        <f>A4397=B4397</f>
        <v>1</v>
      </c>
    </row>
    <row r="4398" spans="1:3" ht="15" x14ac:dyDescent="0.25">
      <c r="A4398"/>
      <c r="B4398"/>
      <c r="C4398" t="b">
        <f>A4398=B4398</f>
        <v>1</v>
      </c>
    </row>
    <row r="4399" spans="1:3" ht="15" x14ac:dyDescent="0.25">
      <c r="A4399"/>
      <c r="B4399"/>
      <c r="C4399" t="b">
        <f>A4399=B4399</f>
        <v>1</v>
      </c>
    </row>
    <row r="4400" spans="1:3" ht="15" x14ac:dyDescent="0.25">
      <c r="A4400"/>
      <c r="B4400"/>
      <c r="C4400" t="b">
        <f>A4400=B4400</f>
        <v>1</v>
      </c>
    </row>
    <row r="4401" spans="1:3" ht="15" x14ac:dyDescent="0.25">
      <c r="A4401"/>
      <c r="B4401"/>
      <c r="C4401" t="b">
        <f>A4401=B4401</f>
        <v>1</v>
      </c>
    </row>
    <row r="4402" spans="1:3" ht="15" x14ac:dyDescent="0.25">
      <c r="A4402"/>
      <c r="B4402"/>
      <c r="C4402" t="b">
        <f>A4402=B4402</f>
        <v>1</v>
      </c>
    </row>
    <row r="4403" spans="1:3" ht="15" x14ac:dyDescent="0.25">
      <c r="A4403"/>
      <c r="B4403"/>
      <c r="C4403" t="b">
        <f>A4403=B4403</f>
        <v>1</v>
      </c>
    </row>
    <row r="4404" spans="1:3" ht="15" x14ac:dyDescent="0.25">
      <c r="A4404"/>
      <c r="B4404"/>
      <c r="C4404" t="b">
        <f>A4404=B4404</f>
        <v>1</v>
      </c>
    </row>
    <row r="4405" spans="1:3" ht="15" x14ac:dyDescent="0.25">
      <c r="A4405"/>
      <c r="B4405"/>
      <c r="C4405" t="b">
        <f>A4405=B4405</f>
        <v>1</v>
      </c>
    </row>
    <row r="4406" spans="1:3" ht="15" x14ac:dyDescent="0.25">
      <c r="A4406"/>
      <c r="B4406"/>
      <c r="C4406" t="b">
        <f>A4406=B4406</f>
        <v>1</v>
      </c>
    </row>
    <row r="4407" spans="1:3" ht="15" x14ac:dyDescent="0.25">
      <c r="A4407"/>
      <c r="B4407"/>
      <c r="C4407" t="b">
        <f>A4407=B4407</f>
        <v>1</v>
      </c>
    </row>
    <row r="4408" spans="1:3" ht="15" x14ac:dyDescent="0.25">
      <c r="A4408"/>
      <c r="B4408"/>
      <c r="C4408" t="b">
        <f>A4408=B4408</f>
        <v>1</v>
      </c>
    </row>
    <row r="4409" spans="1:3" ht="15" x14ac:dyDescent="0.25">
      <c r="A4409"/>
      <c r="B4409"/>
      <c r="C4409" t="b">
        <f>A4409=B4409</f>
        <v>1</v>
      </c>
    </row>
    <row r="4410" spans="1:3" ht="15" x14ac:dyDescent="0.25">
      <c r="A4410"/>
      <c r="B4410"/>
      <c r="C4410" t="b">
        <f>A4410=B4410</f>
        <v>1</v>
      </c>
    </row>
    <row r="4411" spans="1:3" ht="15" x14ac:dyDescent="0.25">
      <c r="A4411"/>
      <c r="B4411"/>
      <c r="C4411" t="b">
        <f>A4411=B4411</f>
        <v>1</v>
      </c>
    </row>
    <row r="4412" spans="1:3" ht="15" x14ac:dyDescent="0.25">
      <c r="A4412"/>
      <c r="B4412"/>
      <c r="C4412" t="b">
        <f>A4412=B4412</f>
        <v>1</v>
      </c>
    </row>
    <row r="4413" spans="1:3" ht="15" x14ac:dyDescent="0.25">
      <c r="A4413"/>
      <c r="B4413"/>
      <c r="C4413" t="b">
        <f>A4413=B4413</f>
        <v>1</v>
      </c>
    </row>
    <row r="4414" spans="1:3" ht="15" x14ac:dyDescent="0.25">
      <c r="A4414"/>
      <c r="B4414"/>
      <c r="C4414" t="b">
        <f>A4414=B4414</f>
        <v>1</v>
      </c>
    </row>
    <row r="4415" spans="1:3" ht="15" x14ac:dyDescent="0.25">
      <c r="A4415"/>
      <c r="B4415"/>
      <c r="C4415" t="b">
        <f>A4415=B4415</f>
        <v>1</v>
      </c>
    </row>
    <row r="4416" spans="1:3" ht="15" x14ac:dyDescent="0.25">
      <c r="A4416"/>
      <c r="B4416"/>
      <c r="C4416" t="b">
        <f>A4416=B4416</f>
        <v>1</v>
      </c>
    </row>
    <row r="4417" spans="1:3" ht="15" x14ac:dyDescent="0.25">
      <c r="A4417"/>
      <c r="B4417"/>
      <c r="C4417" t="b">
        <f>A4417=B4417</f>
        <v>1</v>
      </c>
    </row>
    <row r="4418" spans="1:3" ht="15" x14ac:dyDescent="0.25">
      <c r="A4418"/>
      <c r="B4418"/>
      <c r="C4418" t="b">
        <f>A4418=B4418</f>
        <v>1</v>
      </c>
    </row>
    <row r="4419" spans="1:3" ht="15" x14ac:dyDescent="0.25">
      <c r="A4419"/>
      <c r="B4419"/>
      <c r="C4419" t="b">
        <f>A4419=B4419</f>
        <v>1</v>
      </c>
    </row>
    <row r="4420" spans="1:3" ht="15" x14ac:dyDescent="0.25">
      <c r="A4420"/>
      <c r="B4420"/>
      <c r="C4420" t="b">
        <f>A4420=B4420</f>
        <v>1</v>
      </c>
    </row>
    <row r="4421" spans="1:3" ht="15" x14ac:dyDescent="0.25">
      <c r="A4421"/>
      <c r="B4421"/>
      <c r="C4421" t="b">
        <f>A4421=B4421</f>
        <v>1</v>
      </c>
    </row>
    <row r="4422" spans="1:3" ht="15" x14ac:dyDescent="0.25">
      <c r="A4422"/>
      <c r="B4422"/>
      <c r="C4422" t="b">
        <f>A4422=B4422</f>
        <v>1</v>
      </c>
    </row>
    <row r="4423" spans="1:3" ht="15" x14ac:dyDescent="0.25">
      <c r="A4423"/>
      <c r="B4423"/>
      <c r="C4423" t="b">
        <f>A4423=B4423</f>
        <v>1</v>
      </c>
    </row>
    <row r="4424" spans="1:3" ht="15" x14ac:dyDescent="0.25">
      <c r="A4424"/>
      <c r="B4424"/>
      <c r="C4424" t="b">
        <f>A4424=B4424</f>
        <v>1</v>
      </c>
    </row>
    <row r="4425" spans="1:3" ht="15" x14ac:dyDescent="0.25">
      <c r="A4425"/>
      <c r="B4425"/>
      <c r="C4425" t="b">
        <f>A4425=B4425</f>
        <v>1</v>
      </c>
    </row>
    <row r="4426" spans="1:3" ht="15" x14ac:dyDescent="0.25">
      <c r="A4426"/>
      <c r="B4426"/>
      <c r="C4426" t="b">
        <f>A4426=B4426</f>
        <v>1</v>
      </c>
    </row>
    <row r="4427" spans="1:3" ht="15" x14ac:dyDescent="0.25">
      <c r="A4427"/>
      <c r="B4427"/>
      <c r="C4427" t="b">
        <f>A4427=B4427</f>
        <v>1</v>
      </c>
    </row>
    <row r="4428" spans="1:3" ht="15" x14ac:dyDescent="0.25">
      <c r="A4428"/>
      <c r="B4428"/>
      <c r="C4428" t="b">
        <f>A4428=B4428</f>
        <v>1</v>
      </c>
    </row>
    <row r="4429" spans="1:3" ht="15" x14ac:dyDescent="0.25">
      <c r="A4429"/>
      <c r="B4429"/>
      <c r="C4429" t="b">
        <f>A4429=B4429</f>
        <v>1</v>
      </c>
    </row>
    <row r="4430" spans="1:3" ht="15" x14ac:dyDescent="0.25">
      <c r="A4430"/>
      <c r="B4430"/>
      <c r="C4430" t="b">
        <f>A4430=B4430</f>
        <v>1</v>
      </c>
    </row>
    <row r="4431" spans="1:3" ht="15" x14ac:dyDescent="0.25">
      <c r="A4431"/>
      <c r="B4431"/>
      <c r="C4431" t="b">
        <f>A4431=B4431</f>
        <v>1</v>
      </c>
    </row>
    <row r="4432" spans="1:3" ht="15" x14ac:dyDescent="0.25">
      <c r="A4432"/>
      <c r="B4432"/>
      <c r="C4432" t="b">
        <f>A4432=B4432</f>
        <v>1</v>
      </c>
    </row>
    <row r="4433" spans="1:3" ht="15" x14ac:dyDescent="0.25">
      <c r="A4433"/>
      <c r="B4433"/>
      <c r="C4433" t="b">
        <f>A4433=B4433</f>
        <v>1</v>
      </c>
    </row>
    <row r="4434" spans="1:3" ht="15" x14ac:dyDescent="0.25">
      <c r="A4434"/>
      <c r="B4434"/>
      <c r="C4434" t="b">
        <f>A4434=B4434</f>
        <v>1</v>
      </c>
    </row>
    <row r="4435" spans="1:3" ht="15" x14ac:dyDescent="0.25">
      <c r="A4435"/>
      <c r="B4435"/>
      <c r="C4435" t="b">
        <f>A4435=B4435</f>
        <v>1</v>
      </c>
    </row>
    <row r="4436" spans="1:3" ht="15" x14ac:dyDescent="0.25">
      <c r="A4436"/>
      <c r="B4436"/>
      <c r="C4436" t="b">
        <f>A4436=B4436</f>
        <v>1</v>
      </c>
    </row>
    <row r="4437" spans="1:3" ht="15" x14ac:dyDescent="0.25">
      <c r="A4437"/>
      <c r="B4437"/>
      <c r="C4437" t="b">
        <f>A4437=B4437</f>
        <v>1</v>
      </c>
    </row>
    <row r="4438" spans="1:3" ht="15" x14ac:dyDescent="0.25">
      <c r="A4438"/>
      <c r="B4438"/>
      <c r="C4438" t="b">
        <f>A4438=B4438</f>
        <v>1</v>
      </c>
    </row>
    <row r="4439" spans="1:3" ht="15" x14ac:dyDescent="0.25">
      <c r="A4439"/>
      <c r="B4439"/>
      <c r="C4439" t="b">
        <f>A4439=B4439</f>
        <v>1</v>
      </c>
    </row>
    <row r="4440" spans="1:3" ht="15" x14ac:dyDescent="0.25">
      <c r="A4440"/>
      <c r="B4440"/>
      <c r="C4440" t="b">
        <f>A4440=B4440</f>
        <v>1</v>
      </c>
    </row>
    <row r="4441" spans="1:3" ht="15" x14ac:dyDescent="0.25">
      <c r="A4441"/>
      <c r="B4441"/>
      <c r="C4441" t="b">
        <f>A4441=B4441</f>
        <v>1</v>
      </c>
    </row>
    <row r="4442" spans="1:3" ht="15" x14ac:dyDescent="0.25">
      <c r="A4442"/>
      <c r="B4442"/>
      <c r="C4442" t="b">
        <f>A4442=B4442</f>
        <v>1</v>
      </c>
    </row>
    <row r="4443" spans="1:3" ht="15" x14ac:dyDescent="0.25">
      <c r="A4443"/>
      <c r="B4443"/>
      <c r="C4443" t="b">
        <f>A4443=B4443</f>
        <v>1</v>
      </c>
    </row>
    <row r="4444" spans="1:3" ht="15" x14ac:dyDescent="0.25">
      <c r="A4444"/>
      <c r="B4444"/>
      <c r="C4444" t="b">
        <f>A4444=B4444</f>
        <v>1</v>
      </c>
    </row>
    <row r="4445" spans="1:3" ht="15" x14ac:dyDescent="0.25">
      <c r="A4445"/>
      <c r="B4445"/>
      <c r="C4445" t="b">
        <f>A4445=B4445</f>
        <v>1</v>
      </c>
    </row>
    <row r="4446" spans="1:3" ht="15" x14ac:dyDescent="0.25">
      <c r="A4446"/>
      <c r="B4446"/>
      <c r="C4446" t="b">
        <f>A4446=B4446</f>
        <v>1</v>
      </c>
    </row>
    <row r="4447" spans="1:3" ht="15" x14ac:dyDescent="0.25">
      <c r="A4447"/>
      <c r="B4447"/>
      <c r="C4447" t="b">
        <f>A4447=B4447</f>
        <v>1</v>
      </c>
    </row>
    <row r="4448" spans="1:3" ht="15" x14ac:dyDescent="0.25">
      <c r="A4448"/>
      <c r="B4448"/>
      <c r="C4448" t="b">
        <f>A4448=B4448</f>
        <v>1</v>
      </c>
    </row>
    <row r="4449" spans="1:3" ht="15" x14ac:dyDescent="0.25">
      <c r="A4449"/>
      <c r="B4449"/>
      <c r="C4449" t="b">
        <f>A4449=B4449</f>
        <v>1</v>
      </c>
    </row>
    <row r="4450" spans="1:3" ht="15" x14ac:dyDescent="0.25">
      <c r="A4450"/>
      <c r="B4450"/>
      <c r="C4450" t="b">
        <f>A4450=B4450</f>
        <v>1</v>
      </c>
    </row>
    <row r="4451" spans="1:3" ht="15" x14ac:dyDescent="0.25">
      <c r="A4451"/>
      <c r="B4451"/>
      <c r="C4451" t="b">
        <f>A4451=B4451</f>
        <v>1</v>
      </c>
    </row>
    <row r="4452" spans="1:3" ht="15" x14ac:dyDescent="0.25">
      <c r="A4452"/>
      <c r="B4452"/>
      <c r="C4452" t="b">
        <f>A4452=B4452</f>
        <v>1</v>
      </c>
    </row>
    <row r="4453" spans="1:3" ht="15" x14ac:dyDescent="0.25">
      <c r="A4453"/>
      <c r="B4453"/>
      <c r="C4453" t="b">
        <f>A4453=B4453</f>
        <v>1</v>
      </c>
    </row>
    <row r="4454" spans="1:3" ht="15" x14ac:dyDescent="0.25">
      <c r="A4454"/>
      <c r="B4454"/>
      <c r="C4454" t="b">
        <f>A4454=B4454</f>
        <v>1</v>
      </c>
    </row>
    <row r="4455" spans="1:3" ht="15" x14ac:dyDescent="0.25">
      <c r="A4455"/>
      <c r="B4455"/>
      <c r="C4455" t="b">
        <f>A4455=B4455</f>
        <v>1</v>
      </c>
    </row>
    <row r="4456" spans="1:3" ht="15" x14ac:dyDescent="0.25">
      <c r="A4456"/>
      <c r="B4456"/>
      <c r="C4456" t="b">
        <f>A4456=B4456</f>
        <v>1</v>
      </c>
    </row>
    <row r="4457" spans="1:3" ht="15" x14ac:dyDescent="0.25">
      <c r="A4457"/>
      <c r="B4457"/>
      <c r="C4457" t="b">
        <f>A4457=B4457</f>
        <v>1</v>
      </c>
    </row>
    <row r="4458" spans="1:3" ht="15" x14ac:dyDescent="0.25">
      <c r="A4458"/>
      <c r="B4458"/>
      <c r="C4458" t="b">
        <f>A4458=B4458</f>
        <v>1</v>
      </c>
    </row>
    <row r="4459" spans="1:3" ht="15" x14ac:dyDescent="0.25">
      <c r="A4459"/>
      <c r="B4459"/>
      <c r="C4459" t="b">
        <f>A4459=B4459</f>
        <v>1</v>
      </c>
    </row>
    <row r="4460" spans="1:3" ht="15" x14ac:dyDescent="0.25">
      <c r="A4460"/>
      <c r="B4460"/>
      <c r="C4460" t="b">
        <f>A4460=B4460</f>
        <v>1</v>
      </c>
    </row>
    <row r="4461" spans="1:3" ht="15" x14ac:dyDescent="0.25">
      <c r="A4461"/>
      <c r="B4461"/>
      <c r="C4461" t="b">
        <f>A4461=B4461</f>
        <v>1</v>
      </c>
    </row>
    <row r="4462" spans="1:3" ht="15" x14ac:dyDescent="0.25">
      <c r="A4462"/>
      <c r="B4462"/>
      <c r="C4462" t="b">
        <f>A4462=B4462</f>
        <v>1</v>
      </c>
    </row>
    <row r="4463" spans="1:3" ht="15" x14ac:dyDescent="0.25">
      <c r="A4463"/>
      <c r="B4463"/>
      <c r="C4463" t="b">
        <f>A4463=B4463</f>
        <v>1</v>
      </c>
    </row>
    <row r="4464" spans="1:3" ht="15" x14ac:dyDescent="0.25">
      <c r="A4464"/>
      <c r="B4464"/>
      <c r="C4464" t="b">
        <f>A4464=B4464</f>
        <v>1</v>
      </c>
    </row>
    <row r="4465" spans="1:3" ht="15" x14ac:dyDescent="0.25">
      <c r="A4465"/>
      <c r="B4465"/>
      <c r="C4465" t="b">
        <f>A4465=B4465</f>
        <v>1</v>
      </c>
    </row>
    <row r="4466" spans="1:3" ht="15" x14ac:dyDescent="0.25">
      <c r="A4466"/>
      <c r="B4466"/>
      <c r="C4466" t="b">
        <f>A4466=B4466</f>
        <v>1</v>
      </c>
    </row>
    <row r="4467" spans="1:3" ht="15" x14ac:dyDescent="0.25">
      <c r="A4467"/>
      <c r="B4467"/>
      <c r="C4467" t="b">
        <f>A4467=B4467</f>
        <v>1</v>
      </c>
    </row>
    <row r="4468" spans="1:3" ht="15" x14ac:dyDescent="0.25">
      <c r="A4468"/>
      <c r="B4468"/>
      <c r="C4468" t="b">
        <f>A4468=B4468</f>
        <v>1</v>
      </c>
    </row>
    <row r="4469" spans="1:3" ht="15" x14ac:dyDescent="0.25">
      <c r="A4469"/>
      <c r="B4469"/>
      <c r="C4469" t="b">
        <f>A4469=B4469</f>
        <v>1</v>
      </c>
    </row>
    <row r="4470" spans="1:3" ht="15" x14ac:dyDescent="0.25">
      <c r="A4470"/>
      <c r="B4470"/>
      <c r="C4470" t="b">
        <f>A4470=B4470</f>
        <v>1</v>
      </c>
    </row>
    <row r="4471" spans="1:3" ht="15" x14ac:dyDescent="0.25">
      <c r="A4471"/>
      <c r="B4471"/>
      <c r="C4471" t="b">
        <f>A4471=B4471</f>
        <v>1</v>
      </c>
    </row>
    <row r="4472" spans="1:3" ht="15" x14ac:dyDescent="0.25">
      <c r="A4472"/>
      <c r="B4472"/>
      <c r="C4472" t="b">
        <f>A4472=B4472</f>
        <v>1</v>
      </c>
    </row>
    <row r="4473" spans="1:3" ht="15" x14ac:dyDescent="0.25">
      <c r="A4473"/>
      <c r="B4473"/>
      <c r="C4473" t="b">
        <f>A4473=B4473</f>
        <v>1</v>
      </c>
    </row>
    <row r="4474" spans="1:3" ht="15" x14ac:dyDescent="0.25">
      <c r="A4474"/>
      <c r="B4474"/>
      <c r="C4474" t="b">
        <f>A4474=B4474</f>
        <v>1</v>
      </c>
    </row>
    <row r="4475" spans="1:3" ht="15" x14ac:dyDescent="0.25">
      <c r="A4475"/>
      <c r="B4475"/>
      <c r="C4475" t="b">
        <f>A4475=B4475</f>
        <v>1</v>
      </c>
    </row>
    <row r="4476" spans="1:3" ht="15" x14ac:dyDescent="0.25">
      <c r="A4476"/>
      <c r="B4476"/>
      <c r="C4476" t="b">
        <f>A4476=B4476</f>
        <v>1</v>
      </c>
    </row>
    <row r="4477" spans="1:3" ht="15" x14ac:dyDescent="0.25">
      <c r="A4477"/>
      <c r="B4477"/>
      <c r="C4477" t="b">
        <f>A4477=B4477</f>
        <v>1</v>
      </c>
    </row>
    <row r="4478" spans="1:3" ht="15" x14ac:dyDescent="0.25">
      <c r="A4478"/>
      <c r="B4478"/>
      <c r="C4478" t="b">
        <f>A4478=B4478</f>
        <v>1</v>
      </c>
    </row>
    <row r="4479" spans="1:3" ht="15" x14ac:dyDescent="0.25">
      <c r="A4479"/>
      <c r="B4479"/>
      <c r="C4479" t="b">
        <f>A4479=B4479</f>
        <v>1</v>
      </c>
    </row>
    <row r="4480" spans="1:3" ht="15" x14ac:dyDescent="0.25">
      <c r="A4480"/>
      <c r="B4480"/>
      <c r="C4480" t="b">
        <f>A4480=B4480</f>
        <v>1</v>
      </c>
    </row>
    <row r="4481" spans="1:3" ht="15" x14ac:dyDescent="0.25">
      <c r="A4481"/>
      <c r="B4481"/>
      <c r="C4481" t="b">
        <f>A4481=B4481</f>
        <v>1</v>
      </c>
    </row>
    <row r="4482" spans="1:3" ht="15" x14ac:dyDescent="0.25">
      <c r="A4482"/>
      <c r="B4482"/>
      <c r="C4482" t="b">
        <f>A4482=B4482</f>
        <v>1</v>
      </c>
    </row>
    <row r="4483" spans="1:3" ht="15" x14ac:dyDescent="0.25">
      <c r="A4483"/>
      <c r="B4483"/>
      <c r="C4483" t="b">
        <f>A4483=B4483</f>
        <v>1</v>
      </c>
    </row>
    <row r="4484" spans="1:3" ht="15" x14ac:dyDescent="0.25">
      <c r="A4484"/>
      <c r="B4484"/>
      <c r="C4484" t="b">
        <f>A4484=B4484</f>
        <v>1</v>
      </c>
    </row>
    <row r="4485" spans="1:3" ht="15" x14ac:dyDescent="0.25">
      <c r="A4485"/>
      <c r="B4485"/>
      <c r="C4485" t="b">
        <f>A4485=B4485</f>
        <v>1</v>
      </c>
    </row>
    <row r="4486" spans="1:3" ht="15" x14ac:dyDescent="0.25">
      <c r="A4486"/>
      <c r="B4486"/>
      <c r="C4486" t="b">
        <f>A4486=B4486</f>
        <v>1</v>
      </c>
    </row>
    <row r="4487" spans="1:3" ht="15" x14ac:dyDescent="0.25">
      <c r="A4487"/>
      <c r="B4487"/>
      <c r="C4487" t="b">
        <f>A4487=B4487</f>
        <v>1</v>
      </c>
    </row>
    <row r="4488" spans="1:3" ht="15" x14ac:dyDescent="0.25">
      <c r="A4488"/>
      <c r="B4488"/>
      <c r="C4488" t="b">
        <f>A4488=B4488</f>
        <v>1</v>
      </c>
    </row>
    <row r="4489" spans="1:3" ht="15" x14ac:dyDescent="0.25">
      <c r="A4489"/>
      <c r="B4489"/>
      <c r="C4489" t="b">
        <f>A4489=B4489</f>
        <v>1</v>
      </c>
    </row>
    <row r="4490" spans="1:3" ht="15" x14ac:dyDescent="0.25">
      <c r="A4490"/>
      <c r="B4490"/>
      <c r="C4490" t="b">
        <f>A4490=B4490</f>
        <v>1</v>
      </c>
    </row>
    <row r="4491" spans="1:3" ht="15" x14ac:dyDescent="0.25">
      <c r="A4491"/>
      <c r="B4491"/>
      <c r="C4491" t="b">
        <f>A4491=B4491</f>
        <v>1</v>
      </c>
    </row>
    <row r="4492" spans="1:3" ht="15" x14ac:dyDescent="0.25">
      <c r="A4492"/>
      <c r="B4492"/>
      <c r="C4492" t="b">
        <f>A4492=B4492</f>
        <v>1</v>
      </c>
    </row>
    <row r="4493" spans="1:3" ht="15" x14ac:dyDescent="0.25">
      <c r="A4493"/>
      <c r="B4493"/>
      <c r="C4493" t="b">
        <f>A4493=B4493</f>
        <v>1</v>
      </c>
    </row>
    <row r="4494" spans="1:3" ht="15" x14ac:dyDescent="0.25">
      <c r="A4494"/>
      <c r="B4494"/>
      <c r="C4494" t="b">
        <f>A4494=B4494</f>
        <v>1</v>
      </c>
    </row>
    <row r="4495" spans="1:3" ht="15" x14ac:dyDescent="0.25">
      <c r="A4495"/>
      <c r="B4495"/>
      <c r="C4495" t="b">
        <f>A4495=B4495</f>
        <v>1</v>
      </c>
    </row>
    <row r="4496" spans="1:3" ht="15" x14ac:dyDescent="0.25">
      <c r="A4496"/>
      <c r="B4496"/>
      <c r="C4496" t="b">
        <f>A4496=B4496</f>
        <v>1</v>
      </c>
    </row>
    <row r="4497" spans="1:3" ht="15" x14ac:dyDescent="0.25">
      <c r="A4497"/>
      <c r="B4497"/>
      <c r="C4497" t="b">
        <f>A4497=B4497</f>
        <v>1</v>
      </c>
    </row>
    <row r="4498" spans="1:3" ht="15" x14ac:dyDescent="0.25">
      <c r="A4498"/>
      <c r="B4498"/>
      <c r="C4498" t="b">
        <f>A4498=B4498</f>
        <v>1</v>
      </c>
    </row>
    <row r="4499" spans="1:3" ht="15" x14ac:dyDescent="0.25">
      <c r="A4499"/>
      <c r="B4499"/>
      <c r="C4499" t="b">
        <f>A4499=B4499</f>
        <v>1</v>
      </c>
    </row>
    <row r="4500" spans="1:3" ht="15" x14ac:dyDescent="0.25">
      <c r="A4500"/>
      <c r="B4500"/>
      <c r="C4500" t="b">
        <f>A4500=B4500</f>
        <v>1</v>
      </c>
    </row>
    <row r="4501" spans="1:3" ht="15" x14ac:dyDescent="0.25">
      <c r="A4501"/>
      <c r="B4501"/>
      <c r="C4501" t="b">
        <f>A4501=B4501</f>
        <v>1</v>
      </c>
    </row>
    <row r="4502" spans="1:3" ht="15" x14ac:dyDescent="0.25">
      <c r="A4502"/>
      <c r="B4502"/>
      <c r="C4502" t="b">
        <f>A4502=B4502</f>
        <v>1</v>
      </c>
    </row>
    <row r="4503" spans="1:3" ht="15" x14ac:dyDescent="0.25">
      <c r="A4503"/>
      <c r="B4503"/>
      <c r="C4503" t="b">
        <f>A4503=B4503</f>
        <v>1</v>
      </c>
    </row>
    <row r="4504" spans="1:3" ht="15" x14ac:dyDescent="0.25">
      <c r="A4504"/>
      <c r="B4504"/>
      <c r="C4504" t="b">
        <f>A4504=B4504</f>
        <v>1</v>
      </c>
    </row>
    <row r="4505" spans="1:3" ht="15" x14ac:dyDescent="0.25">
      <c r="A4505"/>
      <c r="B4505"/>
      <c r="C4505" t="b">
        <f>A4505=B4505</f>
        <v>1</v>
      </c>
    </row>
    <row r="4506" spans="1:3" ht="15" x14ac:dyDescent="0.25">
      <c r="A4506"/>
      <c r="B4506"/>
      <c r="C4506" t="b">
        <f>A4506=B4506</f>
        <v>1</v>
      </c>
    </row>
    <row r="4507" spans="1:3" ht="15" x14ac:dyDescent="0.25">
      <c r="A4507"/>
      <c r="B4507"/>
      <c r="C4507" t="b">
        <f>A4507=B4507</f>
        <v>1</v>
      </c>
    </row>
    <row r="4508" spans="1:3" ht="15" x14ac:dyDescent="0.25">
      <c r="A4508"/>
      <c r="B4508"/>
      <c r="C4508" t="b">
        <f>A4508=B4508</f>
        <v>1</v>
      </c>
    </row>
    <row r="4509" spans="1:3" ht="15" x14ac:dyDescent="0.25">
      <c r="A4509"/>
      <c r="B4509"/>
      <c r="C4509" t="b">
        <f>A4509=B4509</f>
        <v>1</v>
      </c>
    </row>
    <row r="4510" spans="1:3" ht="15" x14ac:dyDescent="0.25">
      <c r="A4510"/>
      <c r="B4510"/>
      <c r="C4510" t="b">
        <f>A4510=B4510</f>
        <v>1</v>
      </c>
    </row>
    <row r="4511" spans="1:3" ht="15" x14ac:dyDescent="0.25">
      <c r="A4511"/>
      <c r="B4511"/>
      <c r="C4511" t="b">
        <f>A4511=B4511</f>
        <v>1</v>
      </c>
    </row>
    <row r="4512" spans="1:3" ht="15" x14ac:dyDescent="0.25">
      <c r="A4512"/>
      <c r="B4512"/>
      <c r="C4512" t="b">
        <f>A4512=B4512</f>
        <v>1</v>
      </c>
    </row>
    <row r="4513" spans="1:3" ht="15" x14ac:dyDescent="0.25">
      <c r="A4513"/>
      <c r="B4513"/>
      <c r="C4513" t="b">
        <f>A4513=B4513</f>
        <v>1</v>
      </c>
    </row>
    <row r="4514" spans="1:3" ht="15" x14ac:dyDescent="0.25">
      <c r="A4514"/>
      <c r="B4514"/>
      <c r="C4514" t="b">
        <f>A4514=B4514</f>
        <v>1</v>
      </c>
    </row>
    <row r="4515" spans="1:3" ht="15" x14ac:dyDescent="0.25">
      <c r="A4515"/>
      <c r="B4515"/>
      <c r="C4515" t="b">
        <f>A4515=B4515</f>
        <v>1</v>
      </c>
    </row>
    <row r="4516" spans="1:3" ht="15" x14ac:dyDescent="0.25">
      <c r="A4516"/>
      <c r="B4516"/>
      <c r="C4516" t="b">
        <f>A4516=B4516</f>
        <v>1</v>
      </c>
    </row>
    <row r="4517" spans="1:3" ht="15" x14ac:dyDescent="0.25">
      <c r="A4517"/>
      <c r="B4517"/>
      <c r="C4517" t="b">
        <f>A4517=B4517</f>
        <v>1</v>
      </c>
    </row>
    <row r="4518" spans="1:3" ht="15" x14ac:dyDescent="0.25">
      <c r="A4518"/>
      <c r="B4518"/>
      <c r="C4518" t="b">
        <f>A4518=B4518</f>
        <v>1</v>
      </c>
    </row>
    <row r="4519" spans="1:3" ht="15" x14ac:dyDescent="0.25">
      <c r="A4519"/>
      <c r="B4519"/>
      <c r="C4519" t="b">
        <f>A4519=B4519</f>
        <v>1</v>
      </c>
    </row>
    <row r="4520" spans="1:3" ht="15" x14ac:dyDescent="0.25">
      <c r="A4520"/>
      <c r="B4520"/>
      <c r="C4520" t="b">
        <f>A4520=B4520</f>
        <v>1</v>
      </c>
    </row>
    <row r="4521" spans="1:3" ht="15" x14ac:dyDescent="0.25">
      <c r="A4521"/>
      <c r="B4521"/>
      <c r="C4521" t="b">
        <f>A4521=B4521</f>
        <v>1</v>
      </c>
    </row>
    <row r="4522" spans="1:3" ht="15" x14ac:dyDescent="0.25">
      <c r="A4522"/>
      <c r="B4522"/>
      <c r="C4522" t="b">
        <f>A4522=B4522</f>
        <v>1</v>
      </c>
    </row>
    <row r="4523" spans="1:3" ht="15" x14ac:dyDescent="0.25">
      <c r="A4523"/>
      <c r="B4523"/>
      <c r="C4523" t="b">
        <f>A4523=B4523</f>
        <v>1</v>
      </c>
    </row>
    <row r="4524" spans="1:3" ht="15" x14ac:dyDescent="0.25">
      <c r="A4524"/>
      <c r="B4524"/>
      <c r="C4524" t="b">
        <f>A4524=B4524</f>
        <v>1</v>
      </c>
    </row>
    <row r="4525" spans="1:3" ht="15" x14ac:dyDescent="0.25">
      <c r="A4525"/>
      <c r="B4525"/>
      <c r="C4525" t="b">
        <f>A4525=B4525</f>
        <v>1</v>
      </c>
    </row>
    <row r="4526" spans="1:3" ht="15" x14ac:dyDescent="0.25">
      <c r="A4526"/>
      <c r="B4526"/>
      <c r="C4526" t="b">
        <f>A4526=B4526</f>
        <v>1</v>
      </c>
    </row>
    <row r="4527" spans="1:3" ht="15" x14ac:dyDescent="0.25">
      <c r="A4527"/>
      <c r="B4527"/>
      <c r="C4527" t="b">
        <f>A4527=B4527</f>
        <v>1</v>
      </c>
    </row>
    <row r="4528" spans="1:3" ht="15" x14ac:dyDescent="0.25">
      <c r="A4528"/>
      <c r="B4528"/>
      <c r="C4528" t="b">
        <f>A4528=B4528</f>
        <v>1</v>
      </c>
    </row>
    <row r="4529" spans="1:3" ht="15" x14ac:dyDescent="0.25">
      <c r="A4529"/>
      <c r="B4529"/>
      <c r="C4529" t="b">
        <f>A4529=B4529</f>
        <v>1</v>
      </c>
    </row>
    <row r="4530" spans="1:3" ht="15" x14ac:dyDescent="0.25">
      <c r="A4530"/>
      <c r="B4530"/>
      <c r="C4530" t="b">
        <f>A4530=B4530</f>
        <v>1</v>
      </c>
    </row>
    <row r="4531" spans="1:3" ht="15" x14ac:dyDescent="0.25">
      <c r="A4531"/>
      <c r="B4531"/>
      <c r="C4531" t="b">
        <f>A4531=B4531</f>
        <v>1</v>
      </c>
    </row>
    <row r="4532" spans="1:3" ht="15" x14ac:dyDescent="0.25">
      <c r="A4532"/>
      <c r="B4532"/>
      <c r="C4532" t="b">
        <f>A4532=B4532</f>
        <v>1</v>
      </c>
    </row>
    <row r="4533" spans="1:3" ht="15" x14ac:dyDescent="0.25">
      <c r="A4533"/>
      <c r="B4533"/>
      <c r="C4533" t="b">
        <f>A4533=B4533</f>
        <v>1</v>
      </c>
    </row>
    <row r="4534" spans="1:3" ht="15" x14ac:dyDescent="0.25">
      <c r="A4534"/>
      <c r="B4534"/>
      <c r="C4534" t="b">
        <f>A4534=B4534</f>
        <v>1</v>
      </c>
    </row>
    <row r="4535" spans="1:3" ht="15" x14ac:dyDescent="0.25">
      <c r="A4535"/>
      <c r="B4535"/>
      <c r="C4535" t="b">
        <f>A4535=B4535</f>
        <v>1</v>
      </c>
    </row>
    <row r="4536" spans="1:3" ht="15" x14ac:dyDescent="0.25">
      <c r="A4536"/>
      <c r="B4536"/>
      <c r="C4536" t="b">
        <f>A4536=B4536</f>
        <v>1</v>
      </c>
    </row>
    <row r="4537" spans="1:3" ht="15" x14ac:dyDescent="0.25">
      <c r="A4537"/>
      <c r="B4537"/>
      <c r="C4537" t="b">
        <f>A4537=B4537</f>
        <v>1</v>
      </c>
    </row>
    <row r="4538" spans="1:3" ht="15" x14ac:dyDescent="0.25">
      <c r="A4538"/>
      <c r="B4538"/>
      <c r="C4538" t="b">
        <f>A4538=B4538</f>
        <v>1</v>
      </c>
    </row>
    <row r="4539" spans="1:3" ht="15" x14ac:dyDescent="0.25">
      <c r="A4539"/>
      <c r="B4539"/>
      <c r="C4539" t="b">
        <f>A4539=B4539</f>
        <v>1</v>
      </c>
    </row>
    <row r="4540" spans="1:3" ht="15" x14ac:dyDescent="0.25">
      <c r="A4540"/>
      <c r="B4540"/>
      <c r="C4540" t="b">
        <f>A4540=B4540</f>
        <v>1</v>
      </c>
    </row>
    <row r="4541" spans="1:3" ht="15" x14ac:dyDescent="0.25">
      <c r="A4541"/>
      <c r="B4541"/>
      <c r="C4541" t="b">
        <f>A4541=B4541</f>
        <v>1</v>
      </c>
    </row>
    <row r="4542" spans="1:3" ht="15" x14ac:dyDescent="0.25">
      <c r="A4542"/>
      <c r="B4542"/>
      <c r="C4542" t="b">
        <f>A4542=B4542</f>
        <v>1</v>
      </c>
    </row>
    <row r="4543" spans="1:3" ht="15" x14ac:dyDescent="0.25">
      <c r="A4543"/>
      <c r="B4543"/>
      <c r="C4543" t="b">
        <f>A4543=B4543</f>
        <v>1</v>
      </c>
    </row>
    <row r="4544" spans="1:3" ht="15" x14ac:dyDescent="0.25">
      <c r="A4544"/>
      <c r="B4544"/>
      <c r="C4544" t="b">
        <f>A4544=B4544</f>
        <v>1</v>
      </c>
    </row>
    <row r="4545" spans="1:3" ht="15" x14ac:dyDescent="0.25">
      <c r="A4545"/>
      <c r="B4545"/>
      <c r="C4545" t="b">
        <f>A4545=B4545</f>
        <v>1</v>
      </c>
    </row>
    <row r="4546" spans="1:3" ht="15" x14ac:dyDescent="0.25">
      <c r="A4546"/>
      <c r="B4546"/>
      <c r="C4546" t="b">
        <f>A4546=B4546</f>
        <v>1</v>
      </c>
    </row>
    <row r="4547" spans="1:3" ht="15" x14ac:dyDescent="0.25">
      <c r="A4547"/>
      <c r="B4547"/>
      <c r="C4547" t="b">
        <f>A4547=B4547</f>
        <v>1</v>
      </c>
    </row>
    <row r="4548" spans="1:3" ht="15" x14ac:dyDescent="0.25">
      <c r="A4548"/>
      <c r="B4548"/>
      <c r="C4548" t="b">
        <f>A4548=B4548</f>
        <v>1</v>
      </c>
    </row>
    <row r="4549" spans="1:3" ht="15" x14ac:dyDescent="0.25">
      <c r="A4549"/>
      <c r="B4549"/>
      <c r="C4549" t="b">
        <f>A4549=B4549</f>
        <v>1</v>
      </c>
    </row>
    <row r="4550" spans="1:3" ht="15" x14ac:dyDescent="0.25">
      <c r="A4550"/>
      <c r="B4550"/>
      <c r="C4550" t="b">
        <f>A4550=B4550</f>
        <v>1</v>
      </c>
    </row>
    <row r="4551" spans="1:3" ht="15" x14ac:dyDescent="0.25">
      <c r="A4551"/>
      <c r="B4551"/>
      <c r="C4551" t="b">
        <f>A4551=B4551</f>
        <v>1</v>
      </c>
    </row>
    <row r="4552" spans="1:3" ht="15" x14ac:dyDescent="0.25">
      <c r="A4552"/>
      <c r="B4552"/>
      <c r="C4552" t="b">
        <f>A4552=B4552</f>
        <v>1</v>
      </c>
    </row>
    <row r="4553" spans="1:3" ht="15" x14ac:dyDescent="0.25">
      <c r="A4553"/>
      <c r="B4553"/>
      <c r="C4553" t="b">
        <f>A4553=B4553</f>
        <v>1</v>
      </c>
    </row>
    <row r="4554" spans="1:3" ht="15" x14ac:dyDescent="0.25">
      <c r="A4554"/>
      <c r="B4554"/>
      <c r="C4554" t="b">
        <f>A4554=B4554</f>
        <v>1</v>
      </c>
    </row>
    <row r="4555" spans="1:3" ht="15" x14ac:dyDescent="0.25">
      <c r="A4555"/>
      <c r="B4555"/>
      <c r="C4555" t="b">
        <f>A4555=B4555</f>
        <v>1</v>
      </c>
    </row>
    <row r="4556" spans="1:3" ht="15" x14ac:dyDescent="0.25">
      <c r="A4556"/>
      <c r="B4556"/>
      <c r="C4556" t="b">
        <f>A4556=B4556</f>
        <v>1</v>
      </c>
    </row>
    <row r="4557" spans="1:3" ht="15" x14ac:dyDescent="0.25">
      <c r="A4557"/>
      <c r="B4557"/>
      <c r="C4557" t="b">
        <f>A4557=B4557</f>
        <v>1</v>
      </c>
    </row>
    <row r="4558" spans="1:3" ht="15" x14ac:dyDescent="0.25">
      <c r="A4558"/>
      <c r="B4558"/>
      <c r="C4558" t="b">
        <f>A4558=B4558</f>
        <v>1</v>
      </c>
    </row>
    <row r="4559" spans="1:3" ht="15" x14ac:dyDescent="0.25">
      <c r="A4559"/>
      <c r="B4559"/>
      <c r="C4559" t="b">
        <f>A4559=B4559</f>
        <v>1</v>
      </c>
    </row>
    <row r="4560" spans="1:3" ht="15" x14ac:dyDescent="0.25">
      <c r="A4560"/>
      <c r="B4560"/>
      <c r="C4560" t="b">
        <f>A4560=B4560</f>
        <v>1</v>
      </c>
    </row>
    <row r="4561" spans="1:3" ht="15" x14ac:dyDescent="0.25">
      <c r="A4561"/>
      <c r="B4561"/>
      <c r="C4561" t="b">
        <f>A4561=B4561</f>
        <v>1</v>
      </c>
    </row>
    <row r="4562" spans="1:3" ht="15" x14ac:dyDescent="0.25">
      <c r="A4562"/>
      <c r="B4562"/>
      <c r="C4562" t="b">
        <f>A4562=B4562</f>
        <v>1</v>
      </c>
    </row>
    <row r="4563" spans="1:3" ht="15" x14ac:dyDescent="0.25">
      <c r="A4563"/>
      <c r="B4563"/>
      <c r="C4563" t="b">
        <f>A4563=B4563</f>
        <v>1</v>
      </c>
    </row>
    <row r="4564" spans="1:3" ht="15" x14ac:dyDescent="0.25">
      <c r="A4564"/>
      <c r="B4564"/>
      <c r="C4564" t="b">
        <f>A4564=B4564</f>
        <v>1</v>
      </c>
    </row>
    <row r="4565" spans="1:3" ht="15" x14ac:dyDescent="0.25">
      <c r="A4565"/>
      <c r="B4565"/>
      <c r="C4565" t="b">
        <f>A4565=B4565</f>
        <v>1</v>
      </c>
    </row>
    <row r="4566" spans="1:3" ht="15" x14ac:dyDescent="0.25">
      <c r="A4566"/>
      <c r="B4566"/>
      <c r="C4566" t="b">
        <f>A4566=B4566</f>
        <v>1</v>
      </c>
    </row>
    <row r="4567" spans="1:3" ht="15" x14ac:dyDescent="0.25">
      <c r="A4567"/>
      <c r="B4567"/>
      <c r="C4567" t="b">
        <f>A4567=B4567</f>
        <v>1</v>
      </c>
    </row>
    <row r="4568" spans="1:3" ht="15" x14ac:dyDescent="0.25">
      <c r="A4568"/>
      <c r="B4568"/>
      <c r="C4568" t="b">
        <f>A4568=B4568</f>
        <v>1</v>
      </c>
    </row>
    <row r="4569" spans="1:3" ht="15" x14ac:dyDescent="0.25">
      <c r="A4569"/>
      <c r="B4569"/>
      <c r="C4569" t="b">
        <f>A4569=B4569</f>
        <v>1</v>
      </c>
    </row>
    <row r="4570" spans="1:3" ht="15" x14ac:dyDescent="0.25">
      <c r="A4570"/>
      <c r="B4570"/>
      <c r="C4570" t="b">
        <f>A4570=B4570</f>
        <v>1</v>
      </c>
    </row>
    <row r="4571" spans="1:3" ht="15" x14ac:dyDescent="0.25">
      <c r="A4571"/>
      <c r="B4571"/>
      <c r="C4571" t="b">
        <f>A4571=B4571</f>
        <v>1</v>
      </c>
    </row>
    <row r="4572" spans="1:3" ht="15" x14ac:dyDescent="0.25">
      <c r="A4572"/>
      <c r="B4572"/>
      <c r="C4572" t="b">
        <f>A4572=B4572</f>
        <v>1</v>
      </c>
    </row>
    <row r="4573" spans="1:3" ht="15" x14ac:dyDescent="0.25">
      <c r="A4573"/>
      <c r="B4573"/>
      <c r="C4573" t="b">
        <f>A4573=B4573</f>
        <v>1</v>
      </c>
    </row>
    <row r="4574" spans="1:3" ht="15" x14ac:dyDescent="0.25">
      <c r="A4574"/>
      <c r="B4574"/>
      <c r="C4574" t="b">
        <f>A4574=B4574</f>
        <v>1</v>
      </c>
    </row>
    <row r="4575" spans="1:3" ht="15" x14ac:dyDescent="0.25">
      <c r="A4575"/>
      <c r="B4575"/>
      <c r="C4575" t="b">
        <f>A4575=B4575</f>
        <v>1</v>
      </c>
    </row>
    <row r="4576" spans="1:3" ht="15" x14ac:dyDescent="0.25">
      <c r="A4576"/>
      <c r="B4576"/>
      <c r="C4576" t="b">
        <f>A4576=B4576</f>
        <v>1</v>
      </c>
    </row>
    <row r="4577" spans="1:3" ht="15" x14ac:dyDescent="0.25">
      <c r="A4577"/>
      <c r="B4577"/>
      <c r="C4577" t="b">
        <f>A4577=B4577</f>
        <v>1</v>
      </c>
    </row>
    <row r="4578" spans="1:3" ht="15" x14ac:dyDescent="0.25">
      <c r="A4578"/>
      <c r="B4578"/>
      <c r="C4578" t="b">
        <f>A4578=B4578</f>
        <v>1</v>
      </c>
    </row>
    <row r="4579" spans="1:3" ht="15" x14ac:dyDescent="0.25">
      <c r="A4579"/>
      <c r="B4579"/>
      <c r="C4579" t="b">
        <f>A4579=B4579</f>
        <v>1</v>
      </c>
    </row>
    <row r="4580" spans="1:3" ht="15" x14ac:dyDescent="0.25">
      <c r="A4580"/>
      <c r="B4580"/>
      <c r="C4580" t="b">
        <f>A4580=B4580</f>
        <v>1</v>
      </c>
    </row>
    <row r="4581" spans="1:3" ht="15" x14ac:dyDescent="0.25">
      <c r="A4581"/>
      <c r="B4581"/>
      <c r="C4581" t="b">
        <f>A4581=B4581</f>
        <v>1</v>
      </c>
    </row>
    <row r="4582" spans="1:3" ht="15" x14ac:dyDescent="0.25">
      <c r="A4582"/>
      <c r="B4582"/>
      <c r="C4582" t="b">
        <f>A4582=B4582</f>
        <v>1</v>
      </c>
    </row>
    <row r="4583" spans="1:3" ht="15" x14ac:dyDescent="0.25">
      <c r="A4583"/>
      <c r="B4583"/>
      <c r="C4583" t="b">
        <f>A4583=B4583</f>
        <v>1</v>
      </c>
    </row>
    <row r="4584" spans="1:3" ht="15" x14ac:dyDescent="0.25">
      <c r="A4584"/>
      <c r="B4584"/>
      <c r="C4584" t="b">
        <f>A4584=B4584</f>
        <v>1</v>
      </c>
    </row>
    <row r="4585" spans="1:3" ht="15" x14ac:dyDescent="0.25">
      <c r="A4585"/>
      <c r="B4585"/>
      <c r="C4585" t="b">
        <f>A4585=B4585</f>
        <v>1</v>
      </c>
    </row>
    <row r="4586" spans="1:3" ht="15" x14ac:dyDescent="0.25">
      <c r="A4586"/>
      <c r="B4586"/>
      <c r="C4586" t="b">
        <f>A4586=B4586</f>
        <v>1</v>
      </c>
    </row>
    <row r="4587" spans="1:3" ht="15" x14ac:dyDescent="0.25">
      <c r="A4587"/>
      <c r="B4587"/>
      <c r="C4587" t="b">
        <f>A4587=B4587</f>
        <v>1</v>
      </c>
    </row>
    <row r="4588" spans="1:3" ht="15" x14ac:dyDescent="0.25">
      <c r="A4588"/>
      <c r="B4588"/>
      <c r="C4588" t="b">
        <f>A4588=B4588</f>
        <v>1</v>
      </c>
    </row>
    <row r="4589" spans="1:3" ht="15" x14ac:dyDescent="0.25">
      <c r="A4589"/>
      <c r="B4589"/>
      <c r="C4589" t="b">
        <f>A4589=B4589</f>
        <v>1</v>
      </c>
    </row>
    <row r="4590" spans="1:3" ht="15" x14ac:dyDescent="0.25">
      <c r="A4590"/>
      <c r="B4590"/>
      <c r="C4590" t="b">
        <f>A4590=B4590</f>
        <v>1</v>
      </c>
    </row>
    <row r="4591" spans="1:3" ht="15" x14ac:dyDescent="0.25">
      <c r="A4591"/>
      <c r="B4591"/>
      <c r="C4591" t="b">
        <f>A4591=B4591</f>
        <v>1</v>
      </c>
    </row>
    <row r="4592" spans="1:3" ht="15" x14ac:dyDescent="0.25">
      <c r="A4592"/>
      <c r="B4592"/>
      <c r="C4592" t="b">
        <f>A4592=B4592</f>
        <v>1</v>
      </c>
    </row>
    <row r="4593" spans="1:3" ht="15" x14ac:dyDescent="0.25">
      <c r="A4593"/>
      <c r="B4593"/>
      <c r="C4593" t="b">
        <f>A4593=B4593</f>
        <v>1</v>
      </c>
    </row>
    <row r="4594" spans="1:3" ht="15" x14ac:dyDescent="0.25">
      <c r="A4594"/>
      <c r="B4594"/>
      <c r="C4594" t="b">
        <f>A4594=B4594</f>
        <v>1</v>
      </c>
    </row>
    <row r="4595" spans="1:3" ht="15" x14ac:dyDescent="0.25">
      <c r="A4595"/>
      <c r="B4595"/>
      <c r="C4595" t="b">
        <f>A4595=B4595</f>
        <v>1</v>
      </c>
    </row>
    <row r="4596" spans="1:3" ht="15" x14ac:dyDescent="0.25">
      <c r="A4596"/>
      <c r="B4596"/>
      <c r="C4596" t="b">
        <f>A4596=B4596</f>
        <v>1</v>
      </c>
    </row>
    <row r="4597" spans="1:3" ht="15" x14ac:dyDescent="0.25">
      <c r="A4597"/>
      <c r="B4597"/>
      <c r="C4597" t="b">
        <f>A4597=B4597</f>
        <v>1</v>
      </c>
    </row>
    <row r="4598" spans="1:3" ht="15" x14ac:dyDescent="0.25">
      <c r="A4598"/>
      <c r="B4598"/>
      <c r="C4598" t="b">
        <f>A4598=B4598</f>
        <v>1</v>
      </c>
    </row>
    <row r="4599" spans="1:3" ht="15" x14ac:dyDescent="0.25">
      <c r="A4599"/>
      <c r="B4599"/>
      <c r="C4599" t="b">
        <f>A4599=B4599</f>
        <v>1</v>
      </c>
    </row>
    <row r="4600" spans="1:3" ht="15" x14ac:dyDescent="0.25">
      <c r="A4600"/>
      <c r="B4600"/>
      <c r="C4600" t="b">
        <f>A4600=B4600</f>
        <v>1</v>
      </c>
    </row>
    <row r="4601" spans="1:3" ht="15" x14ac:dyDescent="0.25">
      <c r="A4601"/>
      <c r="B4601"/>
      <c r="C4601" t="b">
        <f>A4601=B4601</f>
        <v>1</v>
      </c>
    </row>
    <row r="4602" spans="1:3" ht="15" x14ac:dyDescent="0.25">
      <c r="A4602"/>
      <c r="B4602"/>
      <c r="C4602" t="b">
        <f>A4602=B4602</f>
        <v>1</v>
      </c>
    </row>
    <row r="4603" spans="1:3" ht="15" x14ac:dyDescent="0.25">
      <c r="A4603"/>
      <c r="B4603"/>
      <c r="C4603" t="b">
        <f>A4603=B4603</f>
        <v>1</v>
      </c>
    </row>
    <row r="4604" spans="1:3" ht="15" x14ac:dyDescent="0.25">
      <c r="A4604"/>
      <c r="B4604"/>
      <c r="C4604" t="b">
        <f>A4604=B4604</f>
        <v>1</v>
      </c>
    </row>
    <row r="4605" spans="1:3" ht="15" x14ac:dyDescent="0.25">
      <c r="A4605"/>
      <c r="B4605"/>
      <c r="C4605" t="b">
        <f>A4605=B4605</f>
        <v>1</v>
      </c>
    </row>
    <row r="4606" spans="1:3" ht="15" x14ac:dyDescent="0.25">
      <c r="A4606"/>
      <c r="B4606"/>
      <c r="C4606" t="b">
        <f>A4606=B4606</f>
        <v>1</v>
      </c>
    </row>
    <row r="4607" spans="1:3" ht="15" x14ac:dyDescent="0.25">
      <c r="A4607"/>
      <c r="B4607"/>
      <c r="C4607" t="b">
        <f>A4607=B4607</f>
        <v>1</v>
      </c>
    </row>
    <row r="4608" spans="1:3" ht="15" x14ac:dyDescent="0.25">
      <c r="A4608"/>
      <c r="B4608"/>
      <c r="C4608" t="b">
        <f>A4608=B4608</f>
        <v>1</v>
      </c>
    </row>
    <row r="4609" spans="1:3" ht="15" x14ac:dyDescent="0.25">
      <c r="A4609"/>
      <c r="B4609"/>
      <c r="C4609" t="b">
        <f>A4609=B4609</f>
        <v>1</v>
      </c>
    </row>
    <row r="4610" spans="1:3" ht="15" x14ac:dyDescent="0.25">
      <c r="A4610"/>
      <c r="B4610"/>
      <c r="C4610" t="b">
        <f>A4610=B4610</f>
        <v>1</v>
      </c>
    </row>
    <row r="4611" spans="1:3" ht="15" x14ac:dyDescent="0.25">
      <c r="A4611"/>
      <c r="B4611"/>
      <c r="C4611" t="b">
        <f>A4611=B4611</f>
        <v>1</v>
      </c>
    </row>
    <row r="4612" spans="1:3" ht="15" x14ac:dyDescent="0.25">
      <c r="A4612"/>
      <c r="B4612"/>
      <c r="C4612" t="b">
        <f>A4612=B4612</f>
        <v>1</v>
      </c>
    </row>
    <row r="4613" spans="1:3" ht="15" x14ac:dyDescent="0.25">
      <c r="A4613"/>
      <c r="B4613"/>
      <c r="C4613" t="b">
        <f>A4613=B4613</f>
        <v>1</v>
      </c>
    </row>
    <row r="4614" spans="1:3" ht="15" x14ac:dyDescent="0.25">
      <c r="A4614"/>
      <c r="B4614"/>
      <c r="C4614" t="b">
        <f>A4614=B4614</f>
        <v>1</v>
      </c>
    </row>
    <row r="4615" spans="1:3" ht="15" x14ac:dyDescent="0.25">
      <c r="A4615"/>
      <c r="B4615"/>
      <c r="C4615" t="b">
        <f>A4615=B4615</f>
        <v>1</v>
      </c>
    </row>
    <row r="4616" spans="1:3" ht="15" x14ac:dyDescent="0.25">
      <c r="A4616"/>
      <c r="B4616"/>
      <c r="C4616" t="b">
        <f>A4616=B4616</f>
        <v>1</v>
      </c>
    </row>
    <row r="4617" spans="1:3" ht="15" x14ac:dyDescent="0.25">
      <c r="A4617"/>
      <c r="B4617"/>
      <c r="C4617" t="b">
        <f>A4617=B4617</f>
        <v>1</v>
      </c>
    </row>
    <row r="4618" spans="1:3" ht="15" x14ac:dyDescent="0.25">
      <c r="A4618"/>
      <c r="B4618"/>
      <c r="C4618" t="b">
        <f>A4618=B4618</f>
        <v>1</v>
      </c>
    </row>
    <row r="4619" spans="1:3" ht="15" x14ac:dyDescent="0.25">
      <c r="A4619"/>
      <c r="B4619"/>
      <c r="C4619" t="b">
        <f>A4619=B4619</f>
        <v>1</v>
      </c>
    </row>
    <row r="4620" spans="1:3" ht="15" x14ac:dyDescent="0.25">
      <c r="A4620"/>
      <c r="B4620"/>
      <c r="C4620" t="b">
        <f>A4620=B4620</f>
        <v>1</v>
      </c>
    </row>
    <row r="4621" spans="1:3" ht="15" x14ac:dyDescent="0.25">
      <c r="A4621"/>
      <c r="B4621"/>
      <c r="C4621" t="b">
        <f>A4621=B4621</f>
        <v>1</v>
      </c>
    </row>
    <row r="4622" spans="1:3" ht="15" x14ac:dyDescent="0.25">
      <c r="A4622"/>
      <c r="B4622"/>
      <c r="C4622" t="b">
        <f>A4622=B4622</f>
        <v>1</v>
      </c>
    </row>
    <row r="4623" spans="1:3" ht="15" x14ac:dyDescent="0.25">
      <c r="A4623"/>
      <c r="B4623"/>
      <c r="C4623" t="b">
        <f>A4623=B4623</f>
        <v>1</v>
      </c>
    </row>
    <row r="4624" spans="1:3" ht="15" x14ac:dyDescent="0.25">
      <c r="A4624"/>
      <c r="B4624"/>
      <c r="C4624" t="b">
        <f>A4624=B4624</f>
        <v>1</v>
      </c>
    </row>
    <row r="4625" spans="1:3" ht="15" x14ac:dyDescent="0.25">
      <c r="A4625"/>
      <c r="B4625"/>
      <c r="C4625" t="b">
        <f>A4625=B4625</f>
        <v>1</v>
      </c>
    </row>
    <row r="4626" spans="1:3" ht="15" x14ac:dyDescent="0.25">
      <c r="A4626"/>
      <c r="B4626"/>
      <c r="C4626" t="b">
        <f>A4626=B4626</f>
        <v>1</v>
      </c>
    </row>
    <row r="4627" spans="1:3" ht="15" x14ac:dyDescent="0.25">
      <c r="A4627"/>
      <c r="B4627"/>
      <c r="C4627" t="b">
        <f>A4627=B4627</f>
        <v>1</v>
      </c>
    </row>
    <row r="4628" spans="1:3" ht="15" x14ac:dyDescent="0.25">
      <c r="A4628"/>
      <c r="B4628"/>
      <c r="C4628" t="b">
        <f>A4628=B4628</f>
        <v>1</v>
      </c>
    </row>
    <row r="4629" spans="1:3" ht="15" x14ac:dyDescent="0.25">
      <c r="A4629"/>
      <c r="B4629"/>
      <c r="C4629" t="b">
        <f>A4629=B4629</f>
        <v>1</v>
      </c>
    </row>
    <row r="4630" spans="1:3" ht="15" x14ac:dyDescent="0.25">
      <c r="A4630"/>
      <c r="B4630"/>
      <c r="C4630" t="b">
        <f>A4630=B4630</f>
        <v>1</v>
      </c>
    </row>
    <row r="4631" spans="1:3" ht="15" x14ac:dyDescent="0.25">
      <c r="A4631"/>
      <c r="B4631"/>
      <c r="C4631" t="b">
        <f>A4631=B4631</f>
        <v>1</v>
      </c>
    </row>
    <row r="4632" spans="1:3" ht="15" x14ac:dyDescent="0.25">
      <c r="A4632"/>
      <c r="B4632"/>
      <c r="C4632" t="b">
        <f>A4632=B4632</f>
        <v>1</v>
      </c>
    </row>
    <row r="4633" spans="1:3" ht="15" x14ac:dyDescent="0.25">
      <c r="A4633"/>
      <c r="B4633"/>
      <c r="C4633" t="b">
        <f>A4633=B4633</f>
        <v>1</v>
      </c>
    </row>
    <row r="4634" spans="1:3" ht="15" x14ac:dyDescent="0.25">
      <c r="A4634"/>
      <c r="B4634"/>
      <c r="C4634" t="b">
        <f>A4634=B4634</f>
        <v>1</v>
      </c>
    </row>
    <row r="4635" spans="1:3" ht="15" x14ac:dyDescent="0.25">
      <c r="A4635"/>
      <c r="B4635"/>
      <c r="C4635" t="b">
        <f>A4635=B4635</f>
        <v>1</v>
      </c>
    </row>
    <row r="4636" spans="1:3" ht="15" x14ac:dyDescent="0.25">
      <c r="A4636"/>
      <c r="B4636"/>
      <c r="C4636" t="b">
        <f>A4636=B4636</f>
        <v>1</v>
      </c>
    </row>
    <row r="4637" spans="1:3" ht="15" x14ac:dyDescent="0.25">
      <c r="A4637"/>
      <c r="B4637"/>
      <c r="C4637" t="b">
        <f>A4637=B4637</f>
        <v>1</v>
      </c>
    </row>
    <row r="4638" spans="1:3" ht="15" x14ac:dyDescent="0.25">
      <c r="A4638"/>
      <c r="B4638"/>
      <c r="C4638" t="b">
        <f>A4638=B4638</f>
        <v>1</v>
      </c>
    </row>
    <row r="4639" spans="1:3" ht="15" x14ac:dyDescent="0.25">
      <c r="A4639"/>
      <c r="B4639"/>
      <c r="C4639" t="b">
        <f>A4639=B4639</f>
        <v>1</v>
      </c>
    </row>
    <row r="4640" spans="1:3" ht="15" x14ac:dyDescent="0.25">
      <c r="A4640"/>
      <c r="B4640"/>
      <c r="C4640" t="b">
        <f>A4640=B4640</f>
        <v>1</v>
      </c>
    </row>
    <row r="4641" spans="1:3" ht="15" x14ac:dyDescent="0.25">
      <c r="A4641"/>
      <c r="B4641"/>
      <c r="C4641" t="b">
        <f>A4641=B4641</f>
        <v>1</v>
      </c>
    </row>
    <row r="4642" spans="1:3" ht="15" x14ac:dyDescent="0.25">
      <c r="A4642"/>
      <c r="B4642"/>
      <c r="C4642" t="b">
        <f>A4642=B4642</f>
        <v>1</v>
      </c>
    </row>
    <row r="4643" spans="1:3" ht="15" x14ac:dyDescent="0.25">
      <c r="A4643"/>
      <c r="B4643"/>
      <c r="C4643" t="b">
        <f>A4643=B4643</f>
        <v>1</v>
      </c>
    </row>
    <row r="4644" spans="1:3" ht="15" x14ac:dyDescent="0.25">
      <c r="A4644"/>
      <c r="B4644"/>
      <c r="C4644" t="b">
        <f>A4644=B4644</f>
        <v>1</v>
      </c>
    </row>
    <row r="4645" spans="1:3" ht="15" x14ac:dyDescent="0.25">
      <c r="A4645"/>
      <c r="B4645"/>
      <c r="C4645" t="b">
        <f>A4645=B4645</f>
        <v>1</v>
      </c>
    </row>
    <row r="4646" spans="1:3" ht="15" x14ac:dyDescent="0.25">
      <c r="A4646"/>
      <c r="B4646"/>
      <c r="C4646" t="b">
        <f>A4646=B4646</f>
        <v>1</v>
      </c>
    </row>
    <row r="4647" spans="1:3" ht="15" x14ac:dyDescent="0.25">
      <c r="A4647"/>
      <c r="B4647"/>
      <c r="C4647" t="b">
        <f>A4647=B4647</f>
        <v>1</v>
      </c>
    </row>
    <row r="4648" spans="1:3" ht="15" x14ac:dyDescent="0.25">
      <c r="A4648"/>
      <c r="B4648"/>
      <c r="C4648" t="b">
        <f>A4648=B4648</f>
        <v>1</v>
      </c>
    </row>
    <row r="4649" spans="1:3" ht="15" x14ac:dyDescent="0.25">
      <c r="A4649"/>
      <c r="B4649"/>
      <c r="C4649" t="b">
        <f>A4649=B4649</f>
        <v>1</v>
      </c>
    </row>
    <row r="4650" spans="1:3" ht="15" x14ac:dyDescent="0.25">
      <c r="A4650"/>
      <c r="B4650"/>
      <c r="C4650" t="b">
        <f>A4650=B4650</f>
        <v>1</v>
      </c>
    </row>
    <row r="4651" spans="1:3" ht="15" x14ac:dyDescent="0.25">
      <c r="A4651"/>
      <c r="B4651"/>
      <c r="C4651" t="b">
        <f>A4651=B4651</f>
        <v>1</v>
      </c>
    </row>
    <row r="4652" spans="1:3" ht="15" x14ac:dyDescent="0.25">
      <c r="A4652"/>
      <c r="B4652"/>
      <c r="C4652" t="b">
        <f>A4652=B4652</f>
        <v>1</v>
      </c>
    </row>
    <row r="4653" spans="1:3" ht="15" x14ac:dyDescent="0.25">
      <c r="A4653"/>
      <c r="B4653"/>
      <c r="C4653" t="b">
        <f>A4653=B4653</f>
        <v>1</v>
      </c>
    </row>
    <row r="4654" spans="1:3" ht="15" x14ac:dyDescent="0.25">
      <c r="A4654"/>
      <c r="B4654"/>
      <c r="C4654" t="b">
        <f>A4654=B4654</f>
        <v>1</v>
      </c>
    </row>
    <row r="4655" spans="1:3" ht="15" x14ac:dyDescent="0.25">
      <c r="A4655"/>
      <c r="B4655"/>
      <c r="C4655" t="b">
        <f>A4655=B4655</f>
        <v>1</v>
      </c>
    </row>
    <row r="4656" spans="1:3" ht="15" x14ac:dyDescent="0.25">
      <c r="A4656"/>
      <c r="B4656"/>
      <c r="C4656" t="b">
        <f>A4656=B4656</f>
        <v>1</v>
      </c>
    </row>
    <row r="4657" spans="1:3" ht="15" x14ac:dyDescent="0.25">
      <c r="A4657"/>
      <c r="B4657"/>
      <c r="C4657" t="b">
        <f>A4657=B4657</f>
        <v>1</v>
      </c>
    </row>
    <row r="4658" spans="1:3" ht="15" x14ac:dyDescent="0.25">
      <c r="A4658"/>
      <c r="B4658"/>
      <c r="C4658" t="b">
        <f>A4658=B4658</f>
        <v>1</v>
      </c>
    </row>
    <row r="4659" spans="1:3" ht="15" x14ac:dyDescent="0.25">
      <c r="A4659"/>
      <c r="B4659"/>
      <c r="C4659" t="b">
        <f>A4659=B4659</f>
        <v>1</v>
      </c>
    </row>
    <row r="4660" spans="1:3" ht="15" x14ac:dyDescent="0.25">
      <c r="A4660"/>
      <c r="B4660"/>
      <c r="C4660" t="b">
        <f>A4660=B4660</f>
        <v>1</v>
      </c>
    </row>
    <row r="4661" spans="1:3" ht="15" x14ac:dyDescent="0.25">
      <c r="A4661"/>
      <c r="B4661"/>
      <c r="C4661" t="b">
        <f>A4661=B4661</f>
        <v>1</v>
      </c>
    </row>
    <row r="4662" spans="1:3" ht="15" x14ac:dyDescent="0.25">
      <c r="A4662"/>
      <c r="B4662"/>
      <c r="C4662" t="b">
        <f>A4662=B4662</f>
        <v>1</v>
      </c>
    </row>
    <row r="4663" spans="1:3" ht="15" x14ac:dyDescent="0.25">
      <c r="A4663"/>
      <c r="B4663"/>
      <c r="C4663" t="b">
        <f>A4663=B4663</f>
        <v>1</v>
      </c>
    </row>
    <row r="4664" spans="1:3" ht="15" x14ac:dyDescent="0.25">
      <c r="A4664"/>
      <c r="B4664"/>
      <c r="C4664" t="b">
        <f>A4664=B4664</f>
        <v>1</v>
      </c>
    </row>
    <row r="4665" spans="1:3" ht="15" x14ac:dyDescent="0.25">
      <c r="A4665"/>
      <c r="B4665"/>
      <c r="C4665" t="b">
        <f>A4665=B4665</f>
        <v>1</v>
      </c>
    </row>
    <row r="4666" spans="1:3" ht="15" x14ac:dyDescent="0.25">
      <c r="A4666"/>
      <c r="B4666"/>
      <c r="C4666" t="b">
        <f>A4666=B4666</f>
        <v>1</v>
      </c>
    </row>
    <row r="4667" spans="1:3" ht="15" x14ac:dyDescent="0.25">
      <c r="A4667"/>
      <c r="B4667"/>
      <c r="C4667" t="b">
        <f>A4667=B4667</f>
        <v>1</v>
      </c>
    </row>
    <row r="4668" spans="1:3" ht="15" x14ac:dyDescent="0.25">
      <c r="A4668"/>
      <c r="B4668"/>
      <c r="C4668" t="b">
        <f>A4668=B4668</f>
        <v>1</v>
      </c>
    </row>
    <row r="4669" spans="1:3" ht="15" x14ac:dyDescent="0.25">
      <c r="A4669"/>
      <c r="B4669"/>
      <c r="C4669" t="b">
        <f>A4669=B4669</f>
        <v>1</v>
      </c>
    </row>
    <row r="4670" spans="1:3" ht="15" x14ac:dyDescent="0.25">
      <c r="A4670"/>
      <c r="B4670"/>
      <c r="C4670" t="b">
        <f>A4670=B4670</f>
        <v>1</v>
      </c>
    </row>
    <row r="4671" spans="1:3" ht="15" x14ac:dyDescent="0.25">
      <c r="A4671"/>
      <c r="B4671"/>
      <c r="C4671" t="b">
        <f>A4671=B4671</f>
        <v>1</v>
      </c>
    </row>
    <row r="4672" spans="1:3" ht="15" x14ac:dyDescent="0.25">
      <c r="A4672"/>
      <c r="B4672"/>
      <c r="C4672" t="b">
        <f>A4672=B4672</f>
        <v>1</v>
      </c>
    </row>
    <row r="4673" spans="1:3" ht="15" x14ac:dyDescent="0.25">
      <c r="A4673"/>
      <c r="B4673"/>
      <c r="C4673" t="b">
        <f>A4673=B4673</f>
        <v>1</v>
      </c>
    </row>
    <row r="4674" spans="1:3" ht="15" x14ac:dyDescent="0.25">
      <c r="A4674"/>
      <c r="B4674"/>
      <c r="C4674" t="b">
        <f>A4674=B4674</f>
        <v>1</v>
      </c>
    </row>
    <row r="4675" spans="1:3" ht="15" x14ac:dyDescent="0.25">
      <c r="A4675"/>
      <c r="B4675"/>
      <c r="C4675" t="b">
        <f>A4675=B4675</f>
        <v>1</v>
      </c>
    </row>
    <row r="4676" spans="1:3" ht="15" x14ac:dyDescent="0.25">
      <c r="A4676"/>
      <c r="B4676"/>
      <c r="C4676" t="b">
        <f>A4676=B4676</f>
        <v>1</v>
      </c>
    </row>
    <row r="4677" spans="1:3" ht="15" x14ac:dyDescent="0.25">
      <c r="A4677"/>
      <c r="B4677"/>
      <c r="C4677" t="b">
        <f>A4677=B4677</f>
        <v>1</v>
      </c>
    </row>
    <row r="4678" spans="1:3" ht="15" x14ac:dyDescent="0.25">
      <c r="A4678"/>
      <c r="B4678"/>
      <c r="C4678" t="b">
        <f>A4678=B4678</f>
        <v>1</v>
      </c>
    </row>
    <row r="4679" spans="1:3" ht="15" x14ac:dyDescent="0.25">
      <c r="A4679"/>
      <c r="B4679"/>
      <c r="C4679" t="b">
        <f>A4679=B4679</f>
        <v>1</v>
      </c>
    </row>
    <row r="4680" spans="1:3" ht="15" x14ac:dyDescent="0.25">
      <c r="A4680"/>
      <c r="B4680"/>
      <c r="C4680" t="b">
        <f>A4680=B4680</f>
        <v>1</v>
      </c>
    </row>
    <row r="4681" spans="1:3" ht="15" x14ac:dyDescent="0.25">
      <c r="A4681"/>
      <c r="B4681"/>
      <c r="C4681" t="b">
        <f>A4681=B4681</f>
        <v>1</v>
      </c>
    </row>
    <row r="4682" spans="1:3" ht="15" x14ac:dyDescent="0.25">
      <c r="A4682"/>
      <c r="B4682"/>
      <c r="C4682" t="b">
        <f>A4682=B4682</f>
        <v>1</v>
      </c>
    </row>
    <row r="4683" spans="1:3" ht="15" x14ac:dyDescent="0.25">
      <c r="A4683"/>
      <c r="B4683"/>
      <c r="C4683" t="b">
        <f>A4683=B4683</f>
        <v>1</v>
      </c>
    </row>
    <row r="4684" spans="1:3" ht="15" x14ac:dyDescent="0.25">
      <c r="A4684"/>
      <c r="B4684"/>
      <c r="C4684" t="b">
        <f>A4684=B4684</f>
        <v>1</v>
      </c>
    </row>
    <row r="4685" spans="1:3" ht="15" x14ac:dyDescent="0.25">
      <c r="A4685"/>
      <c r="B4685"/>
      <c r="C4685" t="b">
        <f>A4685=B4685</f>
        <v>1</v>
      </c>
    </row>
    <row r="4686" spans="1:3" ht="15" x14ac:dyDescent="0.25">
      <c r="A4686"/>
      <c r="B4686"/>
      <c r="C4686" t="b">
        <f>A4686=B4686</f>
        <v>1</v>
      </c>
    </row>
    <row r="4687" spans="1:3" ht="15" x14ac:dyDescent="0.25">
      <c r="A4687"/>
      <c r="B4687"/>
      <c r="C4687" t="b">
        <f>A4687=B4687</f>
        <v>1</v>
      </c>
    </row>
    <row r="4688" spans="1:3" ht="15" x14ac:dyDescent="0.25">
      <c r="A4688"/>
      <c r="B4688"/>
      <c r="C4688" t="b">
        <f>A4688=B4688</f>
        <v>1</v>
      </c>
    </row>
    <row r="4689" spans="1:3" ht="15" x14ac:dyDescent="0.25">
      <c r="A4689"/>
      <c r="B4689"/>
      <c r="C4689" t="b">
        <f>A4689=B4689</f>
        <v>1</v>
      </c>
    </row>
    <row r="4690" spans="1:3" ht="15" x14ac:dyDescent="0.25">
      <c r="A4690"/>
      <c r="B4690"/>
      <c r="C4690" t="b">
        <f>A4690=B4690</f>
        <v>1</v>
      </c>
    </row>
    <row r="4691" spans="1:3" ht="15" x14ac:dyDescent="0.25">
      <c r="A4691"/>
      <c r="B4691"/>
      <c r="C4691" t="b">
        <f>A4691=B4691</f>
        <v>1</v>
      </c>
    </row>
    <row r="4692" spans="1:3" ht="15" x14ac:dyDescent="0.25">
      <c r="A4692"/>
      <c r="B4692"/>
      <c r="C4692" t="b">
        <f>A4692=B4692</f>
        <v>1</v>
      </c>
    </row>
    <row r="4693" spans="1:3" ht="15" x14ac:dyDescent="0.25">
      <c r="A4693"/>
      <c r="B4693"/>
      <c r="C4693" t="b">
        <f>A4693=B4693</f>
        <v>1</v>
      </c>
    </row>
    <row r="4694" spans="1:3" ht="15" x14ac:dyDescent="0.25">
      <c r="A4694"/>
      <c r="B4694"/>
      <c r="C4694" t="b">
        <f>A4694=B4694</f>
        <v>1</v>
      </c>
    </row>
    <row r="4695" spans="1:3" ht="15" x14ac:dyDescent="0.25">
      <c r="A4695"/>
      <c r="B4695"/>
      <c r="C4695" t="b">
        <f>A4695=B4695</f>
        <v>1</v>
      </c>
    </row>
    <row r="4696" spans="1:3" ht="15" x14ac:dyDescent="0.25">
      <c r="A4696"/>
      <c r="B4696"/>
      <c r="C4696" t="b">
        <f>A4696=B4696</f>
        <v>1</v>
      </c>
    </row>
    <row r="4697" spans="1:3" ht="15" x14ac:dyDescent="0.25">
      <c r="A4697"/>
      <c r="B4697"/>
      <c r="C4697" t="b">
        <f>A4697=B4697</f>
        <v>1</v>
      </c>
    </row>
    <row r="4698" spans="1:3" ht="15" x14ac:dyDescent="0.25">
      <c r="A4698"/>
      <c r="B4698"/>
      <c r="C4698" t="b">
        <f>A4698=B4698</f>
        <v>1</v>
      </c>
    </row>
    <row r="4699" spans="1:3" ht="15" x14ac:dyDescent="0.25">
      <c r="A4699"/>
      <c r="B4699"/>
      <c r="C4699" t="b">
        <f>A4699=B4699</f>
        <v>1</v>
      </c>
    </row>
    <row r="4700" spans="1:3" ht="15" x14ac:dyDescent="0.25">
      <c r="A4700"/>
      <c r="B4700"/>
      <c r="C4700" t="b">
        <f>A4700=B4700</f>
        <v>1</v>
      </c>
    </row>
    <row r="4701" spans="1:3" ht="15" x14ac:dyDescent="0.25">
      <c r="A4701"/>
      <c r="B4701"/>
      <c r="C4701" t="b">
        <f>A4701=B4701</f>
        <v>1</v>
      </c>
    </row>
    <row r="4702" spans="1:3" ht="15" x14ac:dyDescent="0.25">
      <c r="A4702"/>
      <c r="B4702"/>
      <c r="C4702" t="b">
        <f>A4702=B4702</f>
        <v>1</v>
      </c>
    </row>
    <row r="4703" spans="1:3" ht="15" x14ac:dyDescent="0.25">
      <c r="A4703"/>
      <c r="B4703"/>
      <c r="C4703" t="b">
        <f>A4703=B4703</f>
        <v>1</v>
      </c>
    </row>
    <row r="4704" spans="1:3" ht="15" x14ac:dyDescent="0.25">
      <c r="A4704"/>
      <c r="B4704"/>
      <c r="C4704" t="b">
        <f>A4704=B4704</f>
        <v>1</v>
      </c>
    </row>
    <row r="4705" spans="1:3" ht="15" x14ac:dyDescent="0.25">
      <c r="A4705"/>
      <c r="B4705"/>
      <c r="C4705" t="b">
        <f>A4705=B4705</f>
        <v>1</v>
      </c>
    </row>
    <row r="4706" spans="1:3" ht="15" x14ac:dyDescent="0.25">
      <c r="A4706"/>
      <c r="B4706"/>
      <c r="C4706" t="b">
        <f>A4706=B4706</f>
        <v>1</v>
      </c>
    </row>
    <row r="4707" spans="1:3" ht="15" x14ac:dyDescent="0.25">
      <c r="A4707"/>
      <c r="B4707"/>
      <c r="C4707" t="b">
        <f>A4707=B4707</f>
        <v>1</v>
      </c>
    </row>
    <row r="4708" spans="1:3" ht="15" x14ac:dyDescent="0.25">
      <c r="A4708"/>
      <c r="B4708"/>
      <c r="C4708" t="b">
        <f>A4708=B4708</f>
        <v>1</v>
      </c>
    </row>
    <row r="4709" spans="1:3" ht="15" x14ac:dyDescent="0.25">
      <c r="A4709"/>
      <c r="B4709"/>
      <c r="C4709" t="b">
        <f>A4709=B4709</f>
        <v>1</v>
      </c>
    </row>
    <row r="4710" spans="1:3" ht="15" x14ac:dyDescent="0.25">
      <c r="A4710"/>
      <c r="B4710"/>
      <c r="C4710" t="b">
        <f>A4710=B4710</f>
        <v>1</v>
      </c>
    </row>
    <row r="4711" spans="1:3" ht="15" x14ac:dyDescent="0.25">
      <c r="A4711"/>
      <c r="B4711"/>
      <c r="C4711" t="b">
        <f>A4711=B4711</f>
        <v>1</v>
      </c>
    </row>
    <row r="4712" spans="1:3" ht="15" x14ac:dyDescent="0.25">
      <c r="A4712"/>
      <c r="B4712"/>
      <c r="C4712" t="b">
        <f>A4712=B4712</f>
        <v>1</v>
      </c>
    </row>
    <row r="4713" spans="1:3" ht="15" x14ac:dyDescent="0.25">
      <c r="A4713"/>
      <c r="B4713"/>
      <c r="C4713" t="b">
        <f>A4713=B4713</f>
        <v>1</v>
      </c>
    </row>
    <row r="4714" spans="1:3" ht="15" x14ac:dyDescent="0.25">
      <c r="A4714"/>
      <c r="B4714"/>
      <c r="C4714" t="b">
        <f>A4714=B4714</f>
        <v>1</v>
      </c>
    </row>
    <row r="4715" spans="1:3" ht="15" x14ac:dyDescent="0.25">
      <c r="A4715"/>
      <c r="B4715"/>
      <c r="C4715" t="b">
        <f>A4715=B4715</f>
        <v>1</v>
      </c>
    </row>
    <row r="4716" spans="1:3" ht="15" x14ac:dyDescent="0.25">
      <c r="A4716"/>
      <c r="B4716"/>
      <c r="C4716" t="b">
        <f>A4716=B4716</f>
        <v>1</v>
      </c>
    </row>
    <row r="4717" spans="1:3" ht="15" x14ac:dyDescent="0.25">
      <c r="A4717"/>
      <c r="B4717"/>
      <c r="C4717" t="b">
        <f>A4717=B4717</f>
        <v>1</v>
      </c>
    </row>
    <row r="4718" spans="1:3" ht="15" x14ac:dyDescent="0.25">
      <c r="A4718"/>
      <c r="B4718"/>
      <c r="C4718" t="b">
        <f>A4718=B4718</f>
        <v>1</v>
      </c>
    </row>
    <row r="4719" spans="1:3" ht="15" x14ac:dyDescent="0.25">
      <c r="A4719"/>
      <c r="B4719"/>
      <c r="C4719" t="b">
        <f>A4719=B4719</f>
        <v>1</v>
      </c>
    </row>
    <row r="4720" spans="1:3" ht="15" x14ac:dyDescent="0.25">
      <c r="A4720"/>
      <c r="B4720"/>
      <c r="C4720" t="b">
        <f>A4720=B4720</f>
        <v>1</v>
      </c>
    </row>
    <row r="4721" spans="1:3" ht="15" x14ac:dyDescent="0.25">
      <c r="A4721"/>
      <c r="B4721"/>
      <c r="C4721" t="b">
        <f>A4721=B4721</f>
        <v>1</v>
      </c>
    </row>
    <row r="4722" spans="1:3" ht="15" x14ac:dyDescent="0.25">
      <c r="A4722"/>
      <c r="B4722"/>
      <c r="C4722" t="b">
        <f>A4722=B4722</f>
        <v>1</v>
      </c>
    </row>
    <row r="4723" spans="1:3" ht="15" x14ac:dyDescent="0.25">
      <c r="A4723"/>
      <c r="B4723"/>
      <c r="C4723" t="b">
        <f>A4723=B4723</f>
        <v>1</v>
      </c>
    </row>
    <row r="4724" spans="1:3" ht="15" x14ac:dyDescent="0.25">
      <c r="A4724"/>
      <c r="B4724"/>
      <c r="C4724" t="b">
        <f>A4724=B4724</f>
        <v>1</v>
      </c>
    </row>
    <row r="4725" spans="1:3" ht="15" x14ac:dyDescent="0.25">
      <c r="A4725"/>
      <c r="B4725"/>
      <c r="C4725" t="b">
        <f>A4725=B4725</f>
        <v>1</v>
      </c>
    </row>
    <row r="4726" spans="1:3" ht="15" x14ac:dyDescent="0.25">
      <c r="A4726"/>
      <c r="B4726"/>
      <c r="C4726" t="b">
        <f>A4726=B4726</f>
        <v>1</v>
      </c>
    </row>
    <row r="4727" spans="1:3" ht="15" x14ac:dyDescent="0.25">
      <c r="A4727"/>
      <c r="B4727"/>
      <c r="C4727" t="b">
        <f>A4727=B4727</f>
        <v>1</v>
      </c>
    </row>
    <row r="4728" spans="1:3" ht="15" x14ac:dyDescent="0.25">
      <c r="A4728"/>
      <c r="B4728"/>
      <c r="C4728" t="b">
        <f>A4728=B4728</f>
        <v>1</v>
      </c>
    </row>
    <row r="4729" spans="1:3" ht="15" x14ac:dyDescent="0.25">
      <c r="A4729"/>
      <c r="B4729"/>
      <c r="C4729" t="b">
        <f>A4729=B4729</f>
        <v>1</v>
      </c>
    </row>
    <row r="4730" spans="1:3" ht="15" x14ac:dyDescent="0.25">
      <c r="A4730"/>
      <c r="B4730"/>
      <c r="C4730" t="b">
        <f>A4730=B4730</f>
        <v>1</v>
      </c>
    </row>
    <row r="4731" spans="1:3" ht="15" x14ac:dyDescent="0.25">
      <c r="A4731"/>
      <c r="B4731"/>
      <c r="C4731" t="b">
        <f>A4731=B4731</f>
        <v>1</v>
      </c>
    </row>
    <row r="4732" spans="1:3" ht="15" x14ac:dyDescent="0.25">
      <c r="A4732"/>
      <c r="B4732"/>
      <c r="C4732" t="b">
        <f>A4732=B4732</f>
        <v>1</v>
      </c>
    </row>
    <row r="4733" spans="1:3" ht="15" x14ac:dyDescent="0.25">
      <c r="A4733"/>
      <c r="B4733"/>
      <c r="C4733" t="b">
        <f>A4733=B4733</f>
        <v>1</v>
      </c>
    </row>
    <row r="4734" spans="1:3" ht="15" x14ac:dyDescent="0.25">
      <c r="A4734"/>
      <c r="B4734"/>
      <c r="C4734" t="b">
        <f>A4734=B4734</f>
        <v>1</v>
      </c>
    </row>
    <row r="4735" spans="1:3" ht="15" x14ac:dyDescent="0.25">
      <c r="A4735"/>
      <c r="B4735"/>
      <c r="C4735" t="b">
        <f>A4735=B4735</f>
        <v>1</v>
      </c>
    </row>
    <row r="4736" spans="1:3" ht="15" x14ac:dyDescent="0.25">
      <c r="A4736"/>
      <c r="B4736"/>
      <c r="C4736" t="b">
        <f>A4736=B4736</f>
        <v>1</v>
      </c>
    </row>
    <row r="4737" spans="1:3" ht="15" x14ac:dyDescent="0.25">
      <c r="A4737"/>
      <c r="B4737"/>
      <c r="C4737" t="b">
        <f>A4737=B4737</f>
        <v>1</v>
      </c>
    </row>
    <row r="4738" spans="1:3" ht="15" x14ac:dyDescent="0.25">
      <c r="A4738"/>
      <c r="B4738"/>
      <c r="C4738" t="b">
        <f>A4738=B4738</f>
        <v>1</v>
      </c>
    </row>
    <row r="4739" spans="1:3" ht="15" x14ac:dyDescent="0.25">
      <c r="A4739"/>
      <c r="B4739"/>
      <c r="C4739" t="b">
        <f>A4739=B4739</f>
        <v>1</v>
      </c>
    </row>
    <row r="4740" spans="1:3" ht="15" x14ac:dyDescent="0.25">
      <c r="A4740"/>
      <c r="B4740"/>
      <c r="C4740" t="b">
        <f>A4740=B4740</f>
        <v>1</v>
      </c>
    </row>
    <row r="4741" spans="1:3" ht="15" x14ac:dyDescent="0.25">
      <c r="A4741"/>
      <c r="B4741"/>
      <c r="C4741" t="b">
        <f>A4741=B4741</f>
        <v>1</v>
      </c>
    </row>
    <row r="4742" spans="1:3" ht="15" x14ac:dyDescent="0.25">
      <c r="A4742"/>
      <c r="B4742"/>
      <c r="C4742" t="b">
        <f>A4742=B4742</f>
        <v>1</v>
      </c>
    </row>
    <row r="4743" spans="1:3" ht="15" x14ac:dyDescent="0.25">
      <c r="A4743"/>
      <c r="B4743"/>
      <c r="C4743" t="b">
        <f>A4743=B4743</f>
        <v>1</v>
      </c>
    </row>
    <row r="4744" spans="1:3" ht="15" x14ac:dyDescent="0.25">
      <c r="A4744"/>
      <c r="B4744"/>
      <c r="C4744" t="b">
        <f>A4744=B4744</f>
        <v>1</v>
      </c>
    </row>
    <row r="4745" spans="1:3" ht="15" x14ac:dyDescent="0.25">
      <c r="A4745"/>
      <c r="B4745"/>
      <c r="C4745" t="b">
        <f>A4745=B4745</f>
        <v>1</v>
      </c>
    </row>
    <row r="4746" spans="1:3" ht="15" x14ac:dyDescent="0.25">
      <c r="A4746"/>
      <c r="B4746"/>
      <c r="C4746" t="b">
        <f>A4746=B4746</f>
        <v>1</v>
      </c>
    </row>
    <row r="4747" spans="1:3" ht="15" x14ac:dyDescent="0.25">
      <c r="A4747"/>
      <c r="B4747"/>
      <c r="C4747" t="b">
        <f>A4747=B4747</f>
        <v>1</v>
      </c>
    </row>
    <row r="4748" spans="1:3" ht="15" x14ac:dyDescent="0.25">
      <c r="A4748"/>
      <c r="B4748"/>
      <c r="C4748" t="b">
        <f>A4748=B4748</f>
        <v>1</v>
      </c>
    </row>
    <row r="4749" spans="1:3" ht="15" x14ac:dyDescent="0.25">
      <c r="A4749"/>
      <c r="B4749"/>
      <c r="C4749" t="b">
        <f>A4749=B4749</f>
        <v>1</v>
      </c>
    </row>
    <row r="4750" spans="1:3" ht="15" x14ac:dyDescent="0.25">
      <c r="A4750"/>
      <c r="B4750"/>
      <c r="C4750" t="b">
        <f>A4750=B4750</f>
        <v>1</v>
      </c>
    </row>
    <row r="4751" spans="1:3" ht="15" x14ac:dyDescent="0.25">
      <c r="A4751"/>
      <c r="B4751"/>
      <c r="C4751" t="b">
        <f>A4751=B4751</f>
        <v>1</v>
      </c>
    </row>
    <row r="4752" spans="1:3" ht="15" x14ac:dyDescent="0.25">
      <c r="A4752"/>
      <c r="B4752"/>
      <c r="C4752" t="b">
        <f>A4752=B4752</f>
        <v>1</v>
      </c>
    </row>
    <row r="4753" spans="1:3" ht="15" x14ac:dyDescent="0.25">
      <c r="A4753"/>
      <c r="B4753"/>
      <c r="C4753" t="b">
        <f>A4753=B4753</f>
        <v>1</v>
      </c>
    </row>
    <row r="4754" spans="1:3" ht="15" x14ac:dyDescent="0.25">
      <c r="A4754"/>
      <c r="B4754"/>
      <c r="C4754" t="b">
        <f>A4754=B4754</f>
        <v>1</v>
      </c>
    </row>
    <row r="4755" spans="1:3" ht="15" x14ac:dyDescent="0.25">
      <c r="A4755"/>
      <c r="B4755"/>
      <c r="C4755" t="b">
        <f>A4755=B4755</f>
        <v>1</v>
      </c>
    </row>
    <row r="4756" spans="1:3" ht="15" x14ac:dyDescent="0.25">
      <c r="A4756"/>
      <c r="B4756"/>
      <c r="C4756" t="b">
        <f>A4756=B4756</f>
        <v>1</v>
      </c>
    </row>
    <row r="4757" spans="1:3" ht="15" x14ac:dyDescent="0.25">
      <c r="A4757"/>
      <c r="B4757"/>
      <c r="C4757" t="b">
        <f>A4757=B4757</f>
        <v>1</v>
      </c>
    </row>
    <row r="4758" spans="1:3" ht="15" x14ac:dyDescent="0.25">
      <c r="A4758"/>
      <c r="B4758"/>
      <c r="C4758" t="b">
        <f>A4758=B4758</f>
        <v>1</v>
      </c>
    </row>
    <row r="4759" spans="1:3" ht="15" x14ac:dyDescent="0.25">
      <c r="A4759"/>
      <c r="B4759"/>
      <c r="C4759" t="b">
        <f>A4759=B4759</f>
        <v>1</v>
      </c>
    </row>
    <row r="4760" spans="1:3" ht="15" x14ac:dyDescent="0.25">
      <c r="A4760"/>
      <c r="B4760"/>
      <c r="C4760" t="b">
        <f>A4760=B4760</f>
        <v>1</v>
      </c>
    </row>
    <row r="4761" spans="1:3" ht="15" x14ac:dyDescent="0.25">
      <c r="A4761"/>
      <c r="B4761"/>
      <c r="C4761" t="b">
        <f>A4761=B4761</f>
        <v>1</v>
      </c>
    </row>
    <row r="4762" spans="1:3" ht="15" x14ac:dyDescent="0.25">
      <c r="A4762"/>
      <c r="B4762"/>
      <c r="C4762" t="b">
        <f>A4762=B4762</f>
        <v>1</v>
      </c>
    </row>
    <row r="4763" spans="1:3" ht="15" x14ac:dyDescent="0.25">
      <c r="A4763"/>
      <c r="B4763"/>
      <c r="C4763" t="b">
        <f>A4763=B4763</f>
        <v>1</v>
      </c>
    </row>
    <row r="4764" spans="1:3" ht="15" x14ac:dyDescent="0.25">
      <c r="A4764"/>
      <c r="B4764"/>
      <c r="C4764" t="b">
        <f>A4764=B4764</f>
        <v>1</v>
      </c>
    </row>
    <row r="4765" spans="1:3" ht="15" x14ac:dyDescent="0.25">
      <c r="A4765"/>
      <c r="B4765"/>
      <c r="C4765" t="b">
        <f>A4765=B4765</f>
        <v>1</v>
      </c>
    </row>
    <row r="4766" spans="1:3" ht="15" x14ac:dyDescent="0.25">
      <c r="A4766"/>
      <c r="B4766"/>
      <c r="C4766" t="b">
        <f>A4766=B4766</f>
        <v>1</v>
      </c>
    </row>
    <row r="4767" spans="1:3" ht="15" x14ac:dyDescent="0.25">
      <c r="A4767"/>
      <c r="B4767"/>
      <c r="C4767" t="b">
        <f>A4767=B4767</f>
        <v>1</v>
      </c>
    </row>
    <row r="4768" spans="1:3" ht="15" x14ac:dyDescent="0.25">
      <c r="A4768"/>
      <c r="B4768"/>
      <c r="C4768" t="b">
        <f>A4768=B4768</f>
        <v>1</v>
      </c>
    </row>
    <row r="4769" spans="1:3" ht="15" x14ac:dyDescent="0.25">
      <c r="A4769"/>
      <c r="B4769"/>
      <c r="C4769" t="b">
        <f>A4769=B4769</f>
        <v>1</v>
      </c>
    </row>
    <row r="4770" spans="1:3" ht="15" x14ac:dyDescent="0.25">
      <c r="A4770"/>
      <c r="B4770"/>
      <c r="C4770" t="b">
        <f>A4770=B4770</f>
        <v>1</v>
      </c>
    </row>
    <row r="4771" spans="1:3" ht="15" x14ac:dyDescent="0.25">
      <c r="A4771"/>
      <c r="B4771"/>
      <c r="C4771" t="b">
        <f>A4771=B4771</f>
        <v>1</v>
      </c>
    </row>
    <row r="4772" spans="1:3" ht="15" x14ac:dyDescent="0.25">
      <c r="A4772"/>
      <c r="B4772"/>
      <c r="C4772" t="b">
        <f>A4772=B4772</f>
        <v>1</v>
      </c>
    </row>
    <row r="4773" spans="1:3" ht="15" x14ac:dyDescent="0.25">
      <c r="A4773"/>
      <c r="B4773"/>
      <c r="C4773" t="b">
        <f>A4773=B4773</f>
        <v>1</v>
      </c>
    </row>
    <row r="4774" spans="1:3" ht="15" x14ac:dyDescent="0.25">
      <c r="A4774"/>
      <c r="B4774"/>
      <c r="C4774" t="b">
        <f>A4774=B4774</f>
        <v>1</v>
      </c>
    </row>
    <row r="4775" spans="1:3" ht="15" x14ac:dyDescent="0.25">
      <c r="A4775"/>
      <c r="B4775"/>
      <c r="C4775" t="b">
        <f>A4775=B4775</f>
        <v>1</v>
      </c>
    </row>
    <row r="4776" spans="1:3" ht="15" x14ac:dyDescent="0.25">
      <c r="A4776"/>
      <c r="B4776"/>
      <c r="C4776" t="b">
        <f>A4776=B4776</f>
        <v>1</v>
      </c>
    </row>
    <row r="4777" spans="1:3" ht="15" x14ac:dyDescent="0.25">
      <c r="A4777"/>
      <c r="B4777"/>
      <c r="C4777" t="b">
        <f>A4777=B4777</f>
        <v>1</v>
      </c>
    </row>
    <row r="4778" spans="1:3" ht="15" x14ac:dyDescent="0.25">
      <c r="A4778"/>
      <c r="B4778"/>
      <c r="C4778" t="b">
        <f>A4778=B4778</f>
        <v>1</v>
      </c>
    </row>
    <row r="4779" spans="1:3" ht="15" x14ac:dyDescent="0.25">
      <c r="A4779"/>
      <c r="B4779"/>
      <c r="C4779" t="b">
        <f>A4779=B4779</f>
        <v>1</v>
      </c>
    </row>
    <row r="4780" spans="1:3" ht="15" x14ac:dyDescent="0.25">
      <c r="A4780"/>
      <c r="B4780"/>
      <c r="C4780" t="b">
        <f>A4780=B4780</f>
        <v>1</v>
      </c>
    </row>
    <row r="4781" spans="1:3" ht="15" x14ac:dyDescent="0.25">
      <c r="A4781"/>
      <c r="B4781"/>
      <c r="C4781" t="b">
        <f>A4781=B4781</f>
        <v>1</v>
      </c>
    </row>
    <row r="4782" spans="1:3" ht="15" x14ac:dyDescent="0.25">
      <c r="A4782"/>
      <c r="B4782"/>
      <c r="C4782" t="b">
        <f>A4782=B4782</f>
        <v>1</v>
      </c>
    </row>
    <row r="4783" spans="1:3" ht="15" x14ac:dyDescent="0.25">
      <c r="A4783"/>
      <c r="B4783"/>
      <c r="C4783" t="b">
        <f>A4783=B4783</f>
        <v>1</v>
      </c>
    </row>
    <row r="4784" spans="1:3" ht="15" x14ac:dyDescent="0.25">
      <c r="A4784"/>
      <c r="B4784"/>
      <c r="C4784" t="b">
        <f>A4784=B4784</f>
        <v>1</v>
      </c>
    </row>
    <row r="4785" spans="1:3" ht="15" x14ac:dyDescent="0.25">
      <c r="A4785"/>
      <c r="B4785"/>
      <c r="C4785" t="b">
        <f>A4785=B4785</f>
        <v>1</v>
      </c>
    </row>
    <row r="4786" spans="1:3" ht="15" x14ac:dyDescent="0.25">
      <c r="A4786"/>
      <c r="B4786"/>
      <c r="C4786" t="b">
        <f>A4786=B4786</f>
        <v>1</v>
      </c>
    </row>
    <row r="4787" spans="1:3" ht="15" x14ac:dyDescent="0.25">
      <c r="A4787"/>
      <c r="B4787"/>
      <c r="C4787" t="b">
        <f>A4787=B4787</f>
        <v>1</v>
      </c>
    </row>
    <row r="4788" spans="1:3" ht="15" x14ac:dyDescent="0.25">
      <c r="A4788"/>
      <c r="B4788"/>
      <c r="C4788" t="b">
        <f>A4788=B4788</f>
        <v>1</v>
      </c>
    </row>
    <row r="4789" spans="1:3" ht="15" x14ac:dyDescent="0.25">
      <c r="A4789"/>
      <c r="B4789"/>
      <c r="C4789" t="b">
        <f>A4789=B4789</f>
        <v>1</v>
      </c>
    </row>
    <row r="4790" spans="1:3" ht="15" x14ac:dyDescent="0.25">
      <c r="A4790"/>
      <c r="B4790"/>
      <c r="C4790" t="b">
        <f>A4790=B4790</f>
        <v>1</v>
      </c>
    </row>
    <row r="4791" spans="1:3" ht="15" x14ac:dyDescent="0.25">
      <c r="A4791"/>
      <c r="B4791"/>
      <c r="C4791" t="b">
        <f>A4791=B4791</f>
        <v>1</v>
      </c>
    </row>
    <row r="4792" spans="1:3" ht="15" x14ac:dyDescent="0.25">
      <c r="A4792"/>
      <c r="B4792"/>
      <c r="C4792" t="b">
        <f>A4792=B4792</f>
        <v>1</v>
      </c>
    </row>
    <row r="4793" spans="1:3" ht="15" x14ac:dyDescent="0.25">
      <c r="A4793"/>
      <c r="B4793"/>
      <c r="C4793" t="b">
        <f>A4793=B4793</f>
        <v>1</v>
      </c>
    </row>
    <row r="4794" spans="1:3" ht="15" x14ac:dyDescent="0.25">
      <c r="A4794"/>
      <c r="B4794"/>
      <c r="C4794" t="b">
        <f>A4794=B4794</f>
        <v>1</v>
      </c>
    </row>
    <row r="4795" spans="1:3" ht="15" x14ac:dyDescent="0.25">
      <c r="A4795"/>
      <c r="B4795"/>
      <c r="C4795" t="b">
        <f>A4795=B4795</f>
        <v>1</v>
      </c>
    </row>
    <row r="4796" spans="1:3" ht="15" x14ac:dyDescent="0.25">
      <c r="A4796"/>
      <c r="B4796"/>
      <c r="C4796" t="b">
        <f>A4796=B4796</f>
        <v>1</v>
      </c>
    </row>
    <row r="4797" spans="1:3" ht="15" x14ac:dyDescent="0.25">
      <c r="A4797"/>
      <c r="B4797"/>
      <c r="C4797" t="b">
        <f>A4797=B4797</f>
        <v>1</v>
      </c>
    </row>
    <row r="4798" spans="1:3" ht="15" x14ac:dyDescent="0.25">
      <c r="A4798"/>
      <c r="B4798"/>
      <c r="C4798" t="b">
        <f>A4798=B4798</f>
        <v>1</v>
      </c>
    </row>
    <row r="4799" spans="1:3" ht="15" x14ac:dyDescent="0.25">
      <c r="A4799"/>
      <c r="B4799"/>
      <c r="C4799" t="b">
        <f>A4799=B4799</f>
        <v>1</v>
      </c>
    </row>
    <row r="4800" spans="1:3" ht="15" x14ac:dyDescent="0.25">
      <c r="A4800"/>
      <c r="B4800"/>
      <c r="C4800" t="b">
        <f>A4800=B4800</f>
        <v>1</v>
      </c>
    </row>
    <row r="4801" spans="1:3" ht="15" x14ac:dyDescent="0.25">
      <c r="A4801"/>
      <c r="B4801"/>
      <c r="C4801" t="b">
        <f>A4801=B4801</f>
        <v>1</v>
      </c>
    </row>
    <row r="4802" spans="1:3" ht="15" x14ac:dyDescent="0.25">
      <c r="A4802"/>
      <c r="B4802"/>
      <c r="C4802" t="b">
        <f>A4802=B4802</f>
        <v>1</v>
      </c>
    </row>
    <row r="4803" spans="1:3" ht="15" x14ac:dyDescent="0.25">
      <c r="A4803"/>
      <c r="B4803"/>
      <c r="C4803" t="b">
        <f>A4803=B4803</f>
        <v>1</v>
      </c>
    </row>
    <row r="4804" spans="1:3" ht="15" x14ac:dyDescent="0.25">
      <c r="A4804"/>
      <c r="B4804"/>
      <c r="C4804" t="b">
        <f>A4804=B4804</f>
        <v>1</v>
      </c>
    </row>
    <row r="4805" spans="1:3" ht="15" x14ac:dyDescent="0.25">
      <c r="A4805"/>
      <c r="B4805"/>
      <c r="C4805" t="b">
        <f>A4805=B4805</f>
        <v>1</v>
      </c>
    </row>
    <row r="4806" spans="1:3" ht="15" x14ac:dyDescent="0.25">
      <c r="A4806"/>
      <c r="B4806"/>
      <c r="C4806" t="b">
        <f>A4806=B4806</f>
        <v>1</v>
      </c>
    </row>
    <row r="4807" spans="1:3" ht="15" x14ac:dyDescent="0.25">
      <c r="A4807"/>
      <c r="B4807"/>
      <c r="C4807" t="b">
        <f>A4807=B4807</f>
        <v>1</v>
      </c>
    </row>
    <row r="4808" spans="1:3" ht="15" x14ac:dyDescent="0.25">
      <c r="A4808"/>
      <c r="B4808"/>
      <c r="C4808" t="b">
        <f>A4808=B4808</f>
        <v>1</v>
      </c>
    </row>
    <row r="4809" spans="1:3" ht="15" x14ac:dyDescent="0.25">
      <c r="A4809"/>
      <c r="B4809"/>
      <c r="C4809" t="b">
        <f>A4809=B4809</f>
        <v>1</v>
      </c>
    </row>
    <row r="4810" spans="1:3" ht="15" x14ac:dyDescent="0.25">
      <c r="A4810"/>
      <c r="B4810"/>
      <c r="C4810" t="b">
        <f>A4810=B4810</f>
        <v>1</v>
      </c>
    </row>
    <row r="4811" spans="1:3" ht="15" x14ac:dyDescent="0.25">
      <c r="A4811"/>
      <c r="B4811"/>
      <c r="C4811" t="b">
        <f>A4811=B4811</f>
        <v>1</v>
      </c>
    </row>
    <row r="4812" spans="1:3" ht="15" x14ac:dyDescent="0.25">
      <c r="A4812"/>
      <c r="B4812"/>
      <c r="C4812" t="b">
        <f>A4812=B4812</f>
        <v>1</v>
      </c>
    </row>
    <row r="4813" spans="1:3" ht="15" x14ac:dyDescent="0.25">
      <c r="A4813"/>
      <c r="B4813"/>
      <c r="C4813" t="b">
        <f>A4813=B4813</f>
        <v>1</v>
      </c>
    </row>
    <row r="4814" spans="1:3" ht="15" x14ac:dyDescent="0.25">
      <c r="A4814"/>
      <c r="B4814"/>
      <c r="C4814" t="b">
        <f>A4814=B4814</f>
        <v>1</v>
      </c>
    </row>
    <row r="4815" spans="1:3" ht="15" x14ac:dyDescent="0.25">
      <c r="A4815"/>
      <c r="B4815"/>
      <c r="C4815" t="b">
        <f>A4815=B4815</f>
        <v>1</v>
      </c>
    </row>
    <row r="4816" spans="1:3" ht="15" x14ac:dyDescent="0.25">
      <c r="A4816"/>
      <c r="B4816"/>
      <c r="C4816" t="b">
        <f>A4816=B4816</f>
        <v>1</v>
      </c>
    </row>
    <row r="4817" spans="1:3" ht="15" x14ac:dyDescent="0.25">
      <c r="A4817"/>
      <c r="B4817"/>
      <c r="C4817" t="b">
        <f>A4817=B4817</f>
        <v>1</v>
      </c>
    </row>
    <row r="4818" spans="1:3" ht="15" x14ac:dyDescent="0.25">
      <c r="A4818"/>
      <c r="B4818"/>
      <c r="C4818" t="b">
        <f>A4818=B4818</f>
        <v>1</v>
      </c>
    </row>
    <row r="4819" spans="1:3" ht="15" x14ac:dyDescent="0.25">
      <c r="A4819"/>
      <c r="B4819"/>
      <c r="C4819" t="b">
        <f>A4819=B4819</f>
        <v>1</v>
      </c>
    </row>
    <row r="4820" spans="1:3" ht="15" x14ac:dyDescent="0.25">
      <c r="A4820"/>
      <c r="B4820"/>
      <c r="C4820" t="b">
        <f>A4820=B4820</f>
        <v>1</v>
      </c>
    </row>
    <row r="4821" spans="1:3" ht="15" x14ac:dyDescent="0.25">
      <c r="A4821"/>
      <c r="B4821"/>
      <c r="C4821" t="b">
        <f>A4821=B4821</f>
        <v>1</v>
      </c>
    </row>
    <row r="4822" spans="1:3" ht="15" x14ac:dyDescent="0.25">
      <c r="A4822"/>
      <c r="B4822"/>
      <c r="C4822" t="b">
        <f>A4822=B4822</f>
        <v>1</v>
      </c>
    </row>
    <row r="4823" spans="1:3" ht="15" x14ac:dyDescent="0.25">
      <c r="A4823"/>
      <c r="B4823"/>
      <c r="C4823" t="b">
        <f>A4823=B4823</f>
        <v>1</v>
      </c>
    </row>
    <row r="4824" spans="1:3" ht="15" x14ac:dyDescent="0.25">
      <c r="A4824"/>
      <c r="B4824"/>
      <c r="C4824" t="b">
        <f>A4824=B4824</f>
        <v>1</v>
      </c>
    </row>
    <row r="4825" spans="1:3" ht="15" x14ac:dyDescent="0.25">
      <c r="A4825"/>
      <c r="B4825"/>
      <c r="C4825" t="b">
        <f>A4825=B4825</f>
        <v>1</v>
      </c>
    </row>
    <row r="4826" spans="1:3" ht="15" x14ac:dyDescent="0.25">
      <c r="A4826"/>
      <c r="B4826"/>
      <c r="C4826" t="b">
        <f>A4826=B4826</f>
        <v>1</v>
      </c>
    </row>
    <row r="4827" spans="1:3" ht="15" x14ac:dyDescent="0.25">
      <c r="A4827"/>
      <c r="B4827"/>
      <c r="C4827" t="b">
        <f>A4827=B4827</f>
        <v>1</v>
      </c>
    </row>
    <row r="4828" spans="1:3" ht="15" x14ac:dyDescent="0.25">
      <c r="A4828"/>
      <c r="B4828"/>
      <c r="C4828" t="b">
        <f>A4828=B4828</f>
        <v>1</v>
      </c>
    </row>
    <row r="4829" spans="1:3" ht="15" x14ac:dyDescent="0.25">
      <c r="A4829"/>
      <c r="B4829"/>
      <c r="C4829" t="b">
        <f>A4829=B4829</f>
        <v>1</v>
      </c>
    </row>
    <row r="4830" spans="1:3" ht="15" x14ac:dyDescent="0.25">
      <c r="A4830"/>
      <c r="B4830"/>
      <c r="C4830" t="b">
        <f>A4830=B4830</f>
        <v>1</v>
      </c>
    </row>
    <row r="4831" spans="1:3" ht="15" x14ac:dyDescent="0.25">
      <c r="A4831"/>
      <c r="B4831"/>
      <c r="C4831" t="b">
        <f>A4831=B4831</f>
        <v>1</v>
      </c>
    </row>
    <row r="4832" spans="1:3" ht="15" x14ac:dyDescent="0.25">
      <c r="A4832"/>
      <c r="B4832"/>
      <c r="C4832" t="b">
        <f>A4832=B4832</f>
        <v>1</v>
      </c>
    </row>
    <row r="4833" spans="1:3" ht="15" x14ac:dyDescent="0.25">
      <c r="A4833"/>
      <c r="B4833"/>
      <c r="C4833" t="b">
        <f>A4833=B4833</f>
        <v>1</v>
      </c>
    </row>
    <row r="4834" spans="1:3" ht="15" x14ac:dyDescent="0.25">
      <c r="A4834"/>
      <c r="B4834"/>
      <c r="C4834" t="b">
        <f>A4834=B4834</f>
        <v>1</v>
      </c>
    </row>
    <row r="4835" spans="1:3" ht="15" x14ac:dyDescent="0.25">
      <c r="A4835"/>
      <c r="B4835"/>
      <c r="C4835" t="b">
        <f>A4835=B4835</f>
        <v>1</v>
      </c>
    </row>
    <row r="4836" spans="1:3" ht="15" x14ac:dyDescent="0.25">
      <c r="A4836"/>
      <c r="B4836"/>
      <c r="C4836" t="b">
        <f>A4836=B4836</f>
        <v>1</v>
      </c>
    </row>
    <row r="4837" spans="1:3" ht="15" x14ac:dyDescent="0.25">
      <c r="A4837"/>
      <c r="B4837"/>
      <c r="C4837" t="b">
        <f>A4837=B4837</f>
        <v>1</v>
      </c>
    </row>
    <row r="4838" spans="1:3" ht="15" x14ac:dyDescent="0.25">
      <c r="A4838"/>
      <c r="B4838"/>
      <c r="C4838" t="b">
        <f>A4838=B4838</f>
        <v>1</v>
      </c>
    </row>
    <row r="4839" spans="1:3" ht="15" x14ac:dyDescent="0.25">
      <c r="A4839"/>
      <c r="B4839"/>
      <c r="C4839" t="b">
        <f>A4839=B4839</f>
        <v>1</v>
      </c>
    </row>
    <row r="4840" spans="1:3" ht="15" x14ac:dyDescent="0.25">
      <c r="A4840"/>
      <c r="B4840"/>
      <c r="C4840" t="b">
        <f>A4840=B4840</f>
        <v>1</v>
      </c>
    </row>
    <row r="4841" spans="1:3" ht="15" x14ac:dyDescent="0.25">
      <c r="A4841"/>
      <c r="B4841"/>
      <c r="C4841" t="b">
        <f>A4841=B4841</f>
        <v>1</v>
      </c>
    </row>
    <row r="4842" spans="1:3" ht="15" x14ac:dyDescent="0.25">
      <c r="A4842"/>
      <c r="B4842"/>
      <c r="C4842" t="b">
        <f>A4842=B4842</f>
        <v>1</v>
      </c>
    </row>
    <row r="4843" spans="1:3" ht="15" x14ac:dyDescent="0.25">
      <c r="A4843"/>
      <c r="B4843"/>
      <c r="C4843" t="b">
        <f>A4843=B4843</f>
        <v>1</v>
      </c>
    </row>
    <row r="4844" spans="1:3" ht="15" x14ac:dyDescent="0.25">
      <c r="A4844"/>
      <c r="B4844"/>
      <c r="C4844" t="b">
        <f>A4844=B4844</f>
        <v>1</v>
      </c>
    </row>
    <row r="4845" spans="1:3" ht="15" x14ac:dyDescent="0.25">
      <c r="A4845"/>
      <c r="B4845"/>
      <c r="C4845" t="b">
        <f>A4845=B4845</f>
        <v>1</v>
      </c>
    </row>
    <row r="4846" spans="1:3" ht="15" x14ac:dyDescent="0.25">
      <c r="A4846"/>
      <c r="B4846"/>
      <c r="C4846" t="b">
        <f>A4846=B4846</f>
        <v>1</v>
      </c>
    </row>
    <row r="4847" spans="1:3" ht="15" x14ac:dyDescent="0.25">
      <c r="A4847"/>
      <c r="B4847"/>
      <c r="C4847" t="b">
        <f>A4847=B4847</f>
        <v>1</v>
      </c>
    </row>
    <row r="4848" spans="1:3" ht="15" x14ac:dyDescent="0.25">
      <c r="A4848"/>
      <c r="B4848"/>
      <c r="C4848" t="b">
        <f>A4848=B4848</f>
        <v>1</v>
      </c>
    </row>
    <row r="4849" spans="1:3" ht="15" x14ac:dyDescent="0.25">
      <c r="A4849"/>
      <c r="B4849"/>
      <c r="C4849" t="b">
        <f>A4849=B4849</f>
        <v>1</v>
      </c>
    </row>
    <row r="4850" spans="1:3" ht="15" x14ac:dyDescent="0.25">
      <c r="A4850"/>
      <c r="B4850"/>
      <c r="C4850" t="b">
        <f>A4850=B4850</f>
        <v>1</v>
      </c>
    </row>
    <row r="4851" spans="1:3" ht="15" x14ac:dyDescent="0.25">
      <c r="A4851"/>
      <c r="B4851"/>
      <c r="C4851" t="b">
        <f>A4851=B4851</f>
        <v>1</v>
      </c>
    </row>
    <row r="4852" spans="1:3" ht="15" x14ac:dyDescent="0.25">
      <c r="A4852"/>
      <c r="B4852"/>
      <c r="C4852" t="b">
        <f>A4852=B4852</f>
        <v>1</v>
      </c>
    </row>
    <row r="4853" spans="1:3" ht="15" x14ac:dyDescent="0.25">
      <c r="A4853"/>
      <c r="B4853"/>
      <c r="C4853" t="b">
        <f>A4853=B4853</f>
        <v>1</v>
      </c>
    </row>
    <row r="4854" spans="1:3" ht="15" x14ac:dyDescent="0.25">
      <c r="A4854"/>
      <c r="B4854"/>
      <c r="C4854" t="b">
        <f>A4854=B4854</f>
        <v>1</v>
      </c>
    </row>
    <row r="4855" spans="1:3" ht="15" x14ac:dyDescent="0.25">
      <c r="A4855"/>
      <c r="B4855"/>
      <c r="C4855" t="b">
        <f>A4855=B4855</f>
        <v>1</v>
      </c>
    </row>
    <row r="4856" spans="1:3" ht="15" x14ac:dyDescent="0.25">
      <c r="A4856"/>
      <c r="B4856"/>
      <c r="C4856" t="b">
        <f>A4856=B4856</f>
        <v>1</v>
      </c>
    </row>
    <row r="4857" spans="1:3" ht="15" x14ac:dyDescent="0.25">
      <c r="A4857"/>
      <c r="B4857"/>
      <c r="C4857" t="b">
        <f>A4857=B4857</f>
        <v>1</v>
      </c>
    </row>
    <row r="4858" spans="1:3" ht="15" x14ac:dyDescent="0.25">
      <c r="A4858"/>
      <c r="B4858"/>
      <c r="C4858" t="b">
        <f>A4858=B4858</f>
        <v>1</v>
      </c>
    </row>
    <row r="4859" spans="1:3" ht="15" x14ac:dyDescent="0.25">
      <c r="A4859"/>
      <c r="B4859"/>
      <c r="C4859" t="b">
        <f>A4859=B4859</f>
        <v>1</v>
      </c>
    </row>
    <row r="4860" spans="1:3" ht="15" x14ac:dyDescent="0.25">
      <c r="A4860"/>
      <c r="B4860"/>
      <c r="C4860" t="b">
        <f>A4860=B4860</f>
        <v>1</v>
      </c>
    </row>
    <row r="4861" spans="1:3" ht="15" x14ac:dyDescent="0.25">
      <c r="A4861"/>
      <c r="B4861"/>
      <c r="C4861" t="b">
        <f>A4861=B4861</f>
        <v>1</v>
      </c>
    </row>
    <row r="4862" spans="1:3" ht="15" x14ac:dyDescent="0.25">
      <c r="A4862"/>
      <c r="B4862"/>
      <c r="C4862" t="b">
        <f>A4862=B4862</f>
        <v>1</v>
      </c>
    </row>
    <row r="4863" spans="1:3" ht="15" x14ac:dyDescent="0.25">
      <c r="A4863"/>
      <c r="B4863"/>
      <c r="C4863" t="b">
        <f>A4863=B4863</f>
        <v>1</v>
      </c>
    </row>
    <row r="4864" spans="1:3" ht="15" x14ac:dyDescent="0.25">
      <c r="A4864"/>
      <c r="B4864"/>
      <c r="C4864" t="b">
        <f>A4864=B4864</f>
        <v>1</v>
      </c>
    </row>
    <row r="4865" spans="1:3" ht="15" x14ac:dyDescent="0.25">
      <c r="A4865"/>
      <c r="B4865"/>
      <c r="C4865" t="b">
        <f>A4865=B4865</f>
        <v>1</v>
      </c>
    </row>
    <row r="4866" spans="1:3" ht="15" x14ac:dyDescent="0.25">
      <c r="A4866"/>
      <c r="B4866"/>
      <c r="C4866" t="b">
        <f>A4866=B4866</f>
        <v>1</v>
      </c>
    </row>
    <row r="4867" spans="1:3" ht="15" x14ac:dyDescent="0.25">
      <c r="A4867"/>
      <c r="B4867"/>
      <c r="C4867" t="b">
        <f>A4867=B4867</f>
        <v>1</v>
      </c>
    </row>
    <row r="4868" spans="1:3" ht="15" x14ac:dyDescent="0.25">
      <c r="A4868"/>
      <c r="B4868"/>
      <c r="C4868" t="b">
        <f>A4868=B4868</f>
        <v>1</v>
      </c>
    </row>
    <row r="4869" spans="1:3" ht="15" x14ac:dyDescent="0.25">
      <c r="A4869"/>
      <c r="B4869"/>
      <c r="C4869" t="b">
        <f>A4869=B4869</f>
        <v>1</v>
      </c>
    </row>
    <row r="4870" spans="1:3" ht="15" x14ac:dyDescent="0.25">
      <c r="A4870"/>
      <c r="B4870"/>
      <c r="C4870" t="b">
        <f>A4870=B4870</f>
        <v>1</v>
      </c>
    </row>
    <row r="4871" spans="1:3" ht="15" x14ac:dyDescent="0.25">
      <c r="A4871"/>
      <c r="B4871"/>
      <c r="C4871" t="b">
        <f>A4871=B4871</f>
        <v>1</v>
      </c>
    </row>
    <row r="4872" spans="1:3" ht="15" x14ac:dyDescent="0.25">
      <c r="A4872"/>
      <c r="B4872"/>
      <c r="C4872" t="b">
        <f>A4872=B4872</f>
        <v>1</v>
      </c>
    </row>
    <row r="4873" spans="1:3" ht="15" x14ac:dyDescent="0.25">
      <c r="A4873"/>
      <c r="B4873"/>
      <c r="C4873" t="b">
        <f>A4873=B4873</f>
        <v>1</v>
      </c>
    </row>
    <row r="4874" spans="1:3" ht="15" x14ac:dyDescent="0.25">
      <c r="A4874"/>
      <c r="B4874"/>
      <c r="C4874" t="b">
        <f>A4874=B4874</f>
        <v>1</v>
      </c>
    </row>
    <row r="4875" spans="1:3" ht="15" x14ac:dyDescent="0.25">
      <c r="A4875"/>
      <c r="B4875"/>
      <c r="C4875" t="b">
        <f>A4875=B4875</f>
        <v>1</v>
      </c>
    </row>
    <row r="4876" spans="1:3" ht="15" x14ac:dyDescent="0.25">
      <c r="A4876"/>
      <c r="B4876"/>
      <c r="C4876" t="b">
        <f>A4876=B4876</f>
        <v>1</v>
      </c>
    </row>
    <row r="4877" spans="1:3" ht="15" x14ac:dyDescent="0.25">
      <c r="A4877"/>
      <c r="B4877"/>
      <c r="C4877" t="b">
        <f>A4877=B4877</f>
        <v>1</v>
      </c>
    </row>
    <row r="4878" spans="1:3" ht="15" x14ac:dyDescent="0.25">
      <c r="A4878"/>
      <c r="B4878"/>
      <c r="C4878" t="b">
        <f>A4878=B4878</f>
        <v>1</v>
      </c>
    </row>
    <row r="4879" spans="1:3" ht="15" x14ac:dyDescent="0.25">
      <c r="A4879"/>
      <c r="B4879"/>
      <c r="C4879" t="b">
        <f>A4879=B4879</f>
        <v>1</v>
      </c>
    </row>
    <row r="4880" spans="1:3" ht="15" x14ac:dyDescent="0.25">
      <c r="A4880"/>
      <c r="B4880"/>
      <c r="C4880" t="b">
        <f>A4880=B4880</f>
        <v>1</v>
      </c>
    </row>
    <row r="4881" spans="1:3" ht="15" x14ac:dyDescent="0.25">
      <c r="A4881"/>
      <c r="B4881"/>
      <c r="C4881" t="b">
        <f>A4881=B4881</f>
        <v>1</v>
      </c>
    </row>
    <row r="4882" spans="1:3" ht="15" x14ac:dyDescent="0.25">
      <c r="A4882"/>
      <c r="B4882"/>
      <c r="C4882" t="b">
        <f>A4882=B4882</f>
        <v>1</v>
      </c>
    </row>
    <row r="4883" spans="1:3" ht="15" x14ac:dyDescent="0.25">
      <c r="A4883"/>
      <c r="B4883"/>
      <c r="C4883" t="b">
        <f>A4883=B4883</f>
        <v>1</v>
      </c>
    </row>
    <row r="4884" spans="1:3" ht="15" x14ac:dyDescent="0.25">
      <c r="A4884"/>
      <c r="B4884"/>
      <c r="C4884" t="b">
        <f>A4884=B4884</f>
        <v>1</v>
      </c>
    </row>
    <row r="4885" spans="1:3" ht="15" x14ac:dyDescent="0.25">
      <c r="A4885"/>
      <c r="B4885"/>
      <c r="C4885" t="b">
        <f>A4885=B4885</f>
        <v>1</v>
      </c>
    </row>
    <row r="4886" spans="1:3" ht="15" x14ac:dyDescent="0.25">
      <c r="A4886"/>
      <c r="B4886"/>
      <c r="C4886" t="b">
        <f>A4886=B4886</f>
        <v>1</v>
      </c>
    </row>
    <row r="4887" spans="1:3" ht="15" x14ac:dyDescent="0.25">
      <c r="A4887"/>
      <c r="B4887"/>
      <c r="C4887" t="b">
        <f>A4887=B4887</f>
        <v>1</v>
      </c>
    </row>
    <row r="4888" spans="1:3" ht="15" x14ac:dyDescent="0.25">
      <c r="A4888"/>
      <c r="B4888"/>
      <c r="C4888" t="b">
        <f>A4888=B4888</f>
        <v>1</v>
      </c>
    </row>
    <row r="4889" spans="1:3" ht="15" x14ac:dyDescent="0.25">
      <c r="A4889"/>
      <c r="B4889"/>
      <c r="C4889" t="b">
        <f>A4889=B4889</f>
        <v>1</v>
      </c>
    </row>
    <row r="4890" spans="1:3" ht="15" x14ac:dyDescent="0.25">
      <c r="A4890"/>
      <c r="B4890"/>
      <c r="C4890" t="b">
        <f>A4890=B4890</f>
        <v>1</v>
      </c>
    </row>
    <row r="4891" spans="1:3" ht="15" x14ac:dyDescent="0.25">
      <c r="A4891"/>
      <c r="B4891"/>
      <c r="C4891" t="b">
        <f>A4891=B4891</f>
        <v>1</v>
      </c>
    </row>
    <row r="4892" spans="1:3" ht="15" x14ac:dyDescent="0.25">
      <c r="A4892"/>
      <c r="B4892"/>
      <c r="C4892" t="b">
        <f>A4892=B4892</f>
        <v>1</v>
      </c>
    </row>
    <row r="4893" spans="1:3" ht="15" x14ac:dyDescent="0.25">
      <c r="A4893"/>
      <c r="B4893"/>
      <c r="C4893" t="b">
        <f>A4893=B4893</f>
        <v>1</v>
      </c>
    </row>
    <row r="4894" spans="1:3" ht="15" x14ac:dyDescent="0.25">
      <c r="A4894"/>
      <c r="B4894"/>
      <c r="C4894" t="b">
        <f>A4894=B4894</f>
        <v>1</v>
      </c>
    </row>
    <row r="4895" spans="1:3" ht="15" x14ac:dyDescent="0.25">
      <c r="A4895"/>
      <c r="B4895"/>
      <c r="C4895" t="b">
        <f>A4895=B4895</f>
        <v>1</v>
      </c>
    </row>
    <row r="4896" spans="1:3" ht="15" x14ac:dyDescent="0.25">
      <c r="A4896"/>
      <c r="B4896"/>
      <c r="C4896" t="b">
        <f>A4896=B4896</f>
        <v>1</v>
      </c>
    </row>
    <row r="4897" spans="1:3" ht="15" x14ac:dyDescent="0.25">
      <c r="A4897"/>
      <c r="B4897"/>
      <c r="C4897" t="b">
        <f>A4897=B4897</f>
        <v>1</v>
      </c>
    </row>
    <row r="4898" spans="1:3" ht="15" x14ac:dyDescent="0.25">
      <c r="A4898"/>
      <c r="B4898"/>
      <c r="C4898" t="b">
        <f>A4898=B4898</f>
        <v>1</v>
      </c>
    </row>
    <row r="4899" spans="1:3" ht="15" x14ac:dyDescent="0.25">
      <c r="A4899"/>
      <c r="B4899"/>
      <c r="C4899" t="b">
        <f>A4899=B4899</f>
        <v>1</v>
      </c>
    </row>
    <row r="4900" spans="1:3" ht="15" x14ac:dyDescent="0.25">
      <c r="A4900"/>
      <c r="B4900"/>
      <c r="C4900" t="b">
        <f>A4900=B4900</f>
        <v>1</v>
      </c>
    </row>
    <row r="4901" spans="1:3" ht="15" x14ac:dyDescent="0.25">
      <c r="A4901"/>
      <c r="B4901"/>
      <c r="C4901" t="b">
        <f>A4901=B4901</f>
        <v>1</v>
      </c>
    </row>
    <row r="4902" spans="1:3" ht="15" x14ac:dyDescent="0.25">
      <c r="A4902"/>
      <c r="B4902"/>
      <c r="C4902" t="b">
        <f>A4902=B4902</f>
        <v>1</v>
      </c>
    </row>
    <row r="4903" spans="1:3" ht="15" x14ac:dyDescent="0.25">
      <c r="A4903"/>
      <c r="B4903"/>
      <c r="C4903" t="b">
        <f>A4903=B4903</f>
        <v>1</v>
      </c>
    </row>
    <row r="4904" spans="1:3" ht="15" x14ac:dyDescent="0.25">
      <c r="A4904"/>
      <c r="B4904"/>
      <c r="C4904" t="b">
        <f>A4904=B4904</f>
        <v>1</v>
      </c>
    </row>
    <row r="4905" spans="1:3" ht="15" x14ac:dyDescent="0.25">
      <c r="A4905"/>
      <c r="B4905"/>
      <c r="C4905" t="b">
        <f>A4905=B4905</f>
        <v>1</v>
      </c>
    </row>
    <row r="4906" spans="1:3" ht="15" x14ac:dyDescent="0.25">
      <c r="A4906"/>
      <c r="B4906"/>
      <c r="C4906" t="b">
        <f>A4906=B4906</f>
        <v>1</v>
      </c>
    </row>
    <row r="4907" spans="1:3" ht="15" x14ac:dyDescent="0.25">
      <c r="A4907"/>
      <c r="B4907"/>
      <c r="C4907" t="b">
        <f>A4907=B4907</f>
        <v>1</v>
      </c>
    </row>
    <row r="4908" spans="1:3" ht="15" x14ac:dyDescent="0.25">
      <c r="A4908"/>
      <c r="B4908"/>
      <c r="C4908" t="b">
        <f>A4908=B4908</f>
        <v>1</v>
      </c>
    </row>
    <row r="4909" spans="1:3" ht="15" x14ac:dyDescent="0.25">
      <c r="A4909"/>
      <c r="B4909"/>
      <c r="C4909" t="b">
        <f>A4909=B4909</f>
        <v>1</v>
      </c>
    </row>
    <row r="4910" spans="1:3" ht="15" x14ac:dyDescent="0.25">
      <c r="A4910"/>
      <c r="B4910"/>
      <c r="C4910" t="b">
        <f>A4910=B4910</f>
        <v>1</v>
      </c>
    </row>
    <row r="4911" spans="1:3" ht="15" x14ac:dyDescent="0.25">
      <c r="A4911"/>
      <c r="B4911"/>
      <c r="C4911" t="b">
        <f>A4911=B4911</f>
        <v>1</v>
      </c>
    </row>
    <row r="4912" spans="1:3" ht="15" x14ac:dyDescent="0.25">
      <c r="A4912"/>
      <c r="B4912"/>
      <c r="C4912" t="b">
        <f>A4912=B4912</f>
        <v>1</v>
      </c>
    </row>
    <row r="4913" spans="1:3" ht="15" x14ac:dyDescent="0.25">
      <c r="A4913"/>
      <c r="B4913"/>
      <c r="C4913" t="b">
        <f>A4913=B4913</f>
        <v>1</v>
      </c>
    </row>
    <row r="4914" spans="1:3" ht="15" x14ac:dyDescent="0.25">
      <c r="A4914"/>
      <c r="B4914"/>
      <c r="C4914" t="b">
        <f>A4914=B4914</f>
        <v>1</v>
      </c>
    </row>
    <row r="4915" spans="1:3" ht="15" x14ac:dyDescent="0.25">
      <c r="A4915"/>
      <c r="B4915"/>
      <c r="C4915" t="b">
        <f>A4915=B4915</f>
        <v>1</v>
      </c>
    </row>
    <row r="4916" spans="1:3" ht="15" x14ac:dyDescent="0.25">
      <c r="A4916"/>
      <c r="B4916"/>
      <c r="C4916" t="b">
        <f>A4916=B4916</f>
        <v>1</v>
      </c>
    </row>
    <row r="4917" spans="1:3" ht="15" x14ac:dyDescent="0.25">
      <c r="A4917"/>
      <c r="B4917"/>
      <c r="C4917" t="b">
        <f>A4917=B4917</f>
        <v>1</v>
      </c>
    </row>
    <row r="4918" spans="1:3" ht="15" x14ac:dyDescent="0.25">
      <c r="A4918"/>
      <c r="B4918"/>
      <c r="C4918" t="b">
        <f>A4918=B4918</f>
        <v>1</v>
      </c>
    </row>
    <row r="4919" spans="1:3" ht="15" x14ac:dyDescent="0.25">
      <c r="A4919"/>
      <c r="B4919"/>
      <c r="C4919" t="b">
        <f>A4919=B4919</f>
        <v>1</v>
      </c>
    </row>
    <row r="4920" spans="1:3" ht="15" x14ac:dyDescent="0.25">
      <c r="A4920"/>
      <c r="B4920"/>
      <c r="C4920" t="b">
        <f>A4920=B4920</f>
        <v>1</v>
      </c>
    </row>
    <row r="4921" spans="1:3" ht="15" x14ac:dyDescent="0.25">
      <c r="A4921"/>
      <c r="B4921"/>
      <c r="C4921" t="b">
        <f>A4921=B4921</f>
        <v>1</v>
      </c>
    </row>
    <row r="4922" spans="1:3" ht="15" x14ac:dyDescent="0.25">
      <c r="A4922"/>
      <c r="B4922"/>
      <c r="C4922" t="b">
        <f>A4922=B4922</f>
        <v>1</v>
      </c>
    </row>
    <row r="4923" spans="1:3" ht="15" x14ac:dyDescent="0.25">
      <c r="A4923"/>
      <c r="B4923"/>
      <c r="C4923" t="b">
        <f>A4923=B4923</f>
        <v>1</v>
      </c>
    </row>
    <row r="4924" spans="1:3" ht="15" x14ac:dyDescent="0.25">
      <c r="A4924"/>
      <c r="B4924"/>
      <c r="C4924" t="b">
        <f>A4924=B4924</f>
        <v>1</v>
      </c>
    </row>
    <row r="4925" spans="1:3" ht="15" x14ac:dyDescent="0.25">
      <c r="A4925"/>
      <c r="B4925"/>
      <c r="C4925" t="b">
        <f>A4925=B4925</f>
        <v>1</v>
      </c>
    </row>
    <row r="4926" spans="1:3" ht="15" x14ac:dyDescent="0.25">
      <c r="A4926"/>
      <c r="B4926"/>
      <c r="C4926" t="b">
        <f>A4926=B4926</f>
        <v>1</v>
      </c>
    </row>
    <row r="4927" spans="1:3" ht="15" x14ac:dyDescent="0.25">
      <c r="A4927"/>
      <c r="B4927"/>
      <c r="C4927" t="b">
        <f>A4927=B4927</f>
        <v>1</v>
      </c>
    </row>
    <row r="4928" spans="1:3" ht="15" x14ac:dyDescent="0.25">
      <c r="A4928"/>
      <c r="B4928"/>
      <c r="C4928" t="b">
        <f>A4928=B4928</f>
        <v>1</v>
      </c>
    </row>
    <row r="4929" spans="1:3" ht="15" x14ac:dyDescent="0.25">
      <c r="A4929"/>
      <c r="B4929"/>
      <c r="C4929" t="b">
        <f>A4929=B4929</f>
        <v>1</v>
      </c>
    </row>
    <row r="4930" spans="1:3" ht="15" x14ac:dyDescent="0.25">
      <c r="A4930"/>
      <c r="B4930"/>
      <c r="C4930" t="b">
        <f>A4930=B4930</f>
        <v>1</v>
      </c>
    </row>
    <row r="4931" spans="1:3" ht="15" x14ac:dyDescent="0.25">
      <c r="A4931"/>
      <c r="B4931"/>
      <c r="C4931" t="b">
        <f>A4931=B4931</f>
        <v>1</v>
      </c>
    </row>
    <row r="4932" spans="1:3" ht="15" x14ac:dyDescent="0.25">
      <c r="A4932"/>
      <c r="B4932"/>
      <c r="C4932" t="b">
        <f>A4932=B4932</f>
        <v>1</v>
      </c>
    </row>
    <row r="4933" spans="1:3" ht="15" x14ac:dyDescent="0.25">
      <c r="A4933"/>
      <c r="B4933"/>
      <c r="C4933" t="b">
        <f>A4933=B4933</f>
        <v>1</v>
      </c>
    </row>
    <row r="4934" spans="1:3" ht="15" x14ac:dyDescent="0.25">
      <c r="A4934"/>
      <c r="B4934"/>
      <c r="C4934" t="b">
        <f>A4934=B4934</f>
        <v>1</v>
      </c>
    </row>
    <row r="4935" spans="1:3" ht="15" x14ac:dyDescent="0.25">
      <c r="A4935"/>
      <c r="B4935"/>
      <c r="C4935" t="b">
        <f>A4935=B4935</f>
        <v>1</v>
      </c>
    </row>
    <row r="4936" spans="1:3" ht="15" x14ac:dyDescent="0.25">
      <c r="A4936"/>
      <c r="B4936"/>
      <c r="C4936" t="b">
        <f>A4936=B4936</f>
        <v>1</v>
      </c>
    </row>
    <row r="4937" spans="1:3" ht="15" x14ac:dyDescent="0.25">
      <c r="A4937"/>
      <c r="B4937"/>
      <c r="C4937" t="b">
        <f>A4937=B4937</f>
        <v>1</v>
      </c>
    </row>
    <row r="4938" spans="1:3" ht="15" x14ac:dyDescent="0.25">
      <c r="A4938"/>
      <c r="B4938"/>
      <c r="C4938" t="b">
        <f>A4938=B4938</f>
        <v>1</v>
      </c>
    </row>
    <row r="4939" spans="1:3" ht="15" x14ac:dyDescent="0.25">
      <c r="A4939"/>
      <c r="B4939"/>
      <c r="C4939" t="b">
        <f>A4939=B4939</f>
        <v>1</v>
      </c>
    </row>
    <row r="4940" spans="1:3" ht="15" x14ac:dyDescent="0.25">
      <c r="A4940"/>
      <c r="B4940"/>
      <c r="C4940" t="b">
        <f>A4940=B4940</f>
        <v>1</v>
      </c>
    </row>
    <row r="4941" spans="1:3" ht="15" x14ac:dyDescent="0.25">
      <c r="A4941"/>
      <c r="B4941"/>
      <c r="C4941" t="b">
        <f>A4941=B4941</f>
        <v>1</v>
      </c>
    </row>
    <row r="4942" spans="1:3" ht="15" x14ac:dyDescent="0.25">
      <c r="A4942"/>
      <c r="B4942"/>
      <c r="C4942" t="b">
        <f>A4942=B4942</f>
        <v>1</v>
      </c>
    </row>
    <row r="4943" spans="1:3" ht="15" x14ac:dyDescent="0.25">
      <c r="A4943"/>
      <c r="B4943"/>
      <c r="C4943" t="b">
        <f>A4943=B4943</f>
        <v>1</v>
      </c>
    </row>
    <row r="4944" spans="1:3" ht="15" x14ac:dyDescent="0.25">
      <c r="A4944"/>
      <c r="B4944"/>
      <c r="C4944" t="b">
        <f>A4944=B4944</f>
        <v>1</v>
      </c>
    </row>
    <row r="4945" spans="1:3" ht="15" x14ac:dyDescent="0.25">
      <c r="A4945"/>
      <c r="B4945"/>
      <c r="C4945" t="b">
        <f>A4945=B4945</f>
        <v>1</v>
      </c>
    </row>
    <row r="4946" spans="1:3" ht="15" x14ac:dyDescent="0.25">
      <c r="A4946"/>
      <c r="B4946"/>
      <c r="C4946" t="b">
        <f>A4946=B4946</f>
        <v>1</v>
      </c>
    </row>
    <row r="4947" spans="1:3" ht="15" x14ac:dyDescent="0.25">
      <c r="A4947"/>
      <c r="B4947"/>
      <c r="C4947" t="b">
        <f>A4947=B4947</f>
        <v>1</v>
      </c>
    </row>
    <row r="4948" spans="1:3" ht="15" x14ac:dyDescent="0.25">
      <c r="A4948"/>
      <c r="B4948"/>
      <c r="C4948" t="b">
        <f>A4948=B4948</f>
        <v>1</v>
      </c>
    </row>
    <row r="4949" spans="1:3" ht="15" x14ac:dyDescent="0.25">
      <c r="A4949"/>
      <c r="B4949"/>
      <c r="C4949" t="b">
        <f>A4949=B4949</f>
        <v>1</v>
      </c>
    </row>
    <row r="4950" spans="1:3" ht="15" x14ac:dyDescent="0.25">
      <c r="A4950"/>
      <c r="B4950"/>
      <c r="C4950" t="b">
        <f>A4950=B4950</f>
        <v>1</v>
      </c>
    </row>
    <row r="4951" spans="1:3" ht="15" x14ac:dyDescent="0.25">
      <c r="A4951"/>
      <c r="B4951"/>
      <c r="C4951" t="b">
        <f>A4951=B4951</f>
        <v>1</v>
      </c>
    </row>
    <row r="4952" spans="1:3" ht="15" x14ac:dyDescent="0.25">
      <c r="A4952"/>
      <c r="B4952"/>
      <c r="C4952" t="b">
        <f>A4952=B4952</f>
        <v>1</v>
      </c>
    </row>
    <row r="4953" spans="1:3" ht="15" x14ac:dyDescent="0.25">
      <c r="A4953"/>
      <c r="B4953"/>
      <c r="C4953" t="b">
        <f>A4953=B4953</f>
        <v>1</v>
      </c>
    </row>
    <row r="4954" spans="1:3" ht="15" x14ac:dyDescent="0.25">
      <c r="A4954"/>
      <c r="B4954"/>
      <c r="C4954" t="b">
        <f>A4954=B4954</f>
        <v>1</v>
      </c>
    </row>
    <row r="4955" spans="1:3" ht="15" x14ac:dyDescent="0.25">
      <c r="A4955"/>
      <c r="B4955"/>
      <c r="C4955" t="b">
        <f>A4955=B4955</f>
        <v>1</v>
      </c>
    </row>
    <row r="4956" spans="1:3" ht="15" x14ac:dyDescent="0.25">
      <c r="A4956"/>
      <c r="B4956"/>
      <c r="C4956" t="b">
        <f>A4956=B4956</f>
        <v>1</v>
      </c>
    </row>
    <row r="4957" spans="1:3" ht="15" x14ac:dyDescent="0.25">
      <c r="A4957"/>
      <c r="B4957"/>
      <c r="C4957" t="b">
        <f>A4957=B4957</f>
        <v>1</v>
      </c>
    </row>
    <row r="4958" spans="1:3" ht="15" x14ac:dyDescent="0.25">
      <c r="A4958"/>
      <c r="B4958"/>
      <c r="C4958" t="b">
        <f>A4958=B4958</f>
        <v>1</v>
      </c>
    </row>
    <row r="4959" spans="1:3" ht="15" x14ac:dyDescent="0.25">
      <c r="A4959"/>
      <c r="B4959"/>
      <c r="C4959" t="b">
        <f>A4959=B4959</f>
        <v>1</v>
      </c>
    </row>
    <row r="4960" spans="1:3" ht="15" x14ac:dyDescent="0.25">
      <c r="A4960"/>
      <c r="B4960"/>
      <c r="C4960" t="b">
        <f>A4960=B4960</f>
        <v>1</v>
      </c>
    </row>
    <row r="4961" spans="1:3" ht="15" x14ac:dyDescent="0.25">
      <c r="A4961"/>
      <c r="B4961"/>
      <c r="C4961" t="b">
        <f>A4961=B4961</f>
        <v>1</v>
      </c>
    </row>
    <row r="4962" spans="1:3" ht="15" x14ac:dyDescent="0.25">
      <c r="A4962"/>
      <c r="B4962"/>
      <c r="C4962" t="b">
        <f>A4962=B4962</f>
        <v>1</v>
      </c>
    </row>
    <row r="4963" spans="1:3" ht="15" x14ac:dyDescent="0.25">
      <c r="A4963"/>
      <c r="B4963"/>
      <c r="C4963" t="b">
        <f>A4963=B4963</f>
        <v>1</v>
      </c>
    </row>
    <row r="4964" spans="1:3" ht="15" x14ac:dyDescent="0.25">
      <c r="A4964"/>
      <c r="B4964"/>
      <c r="C4964" t="b">
        <f>A4964=B4964</f>
        <v>1</v>
      </c>
    </row>
    <row r="4965" spans="1:3" ht="15" x14ac:dyDescent="0.25">
      <c r="A4965"/>
      <c r="B4965"/>
      <c r="C4965" t="b">
        <f>A4965=B4965</f>
        <v>1</v>
      </c>
    </row>
    <row r="4966" spans="1:3" ht="15" x14ac:dyDescent="0.25">
      <c r="A4966"/>
      <c r="B4966"/>
      <c r="C4966" t="b">
        <f>A4966=B4966</f>
        <v>1</v>
      </c>
    </row>
    <row r="4967" spans="1:3" ht="15" x14ac:dyDescent="0.25">
      <c r="A4967"/>
      <c r="B4967"/>
      <c r="C4967" t="b">
        <f>A4967=B4967</f>
        <v>1</v>
      </c>
    </row>
    <row r="4968" spans="1:3" ht="15" x14ac:dyDescent="0.25">
      <c r="A4968"/>
      <c r="B4968"/>
      <c r="C4968" t="b">
        <f>A4968=B4968</f>
        <v>1</v>
      </c>
    </row>
    <row r="4969" spans="1:3" ht="15" x14ac:dyDescent="0.25">
      <c r="A4969"/>
      <c r="B4969"/>
      <c r="C4969" t="b">
        <f>A4969=B4969</f>
        <v>1</v>
      </c>
    </row>
    <row r="4970" spans="1:3" ht="15" x14ac:dyDescent="0.25">
      <c r="A4970"/>
      <c r="B4970"/>
      <c r="C4970" t="b">
        <f>A4970=B4970</f>
        <v>1</v>
      </c>
    </row>
    <row r="4971" spans="1:3" ht="15" x14ac:dyDescent="0.25">
      <c r="A4971"/>
      <c r="B4971"/>
      <c r="C4971" t="b">
        <f>A4971=B4971</f>
        <v>1</v>
      </c>
    </row>
    <row r="4972" spans="1:3" ht="15" x14ac:dyDescent="0.25">
      <c r="A4972"/>
      <c r="B4972"/>
      <c r="C4972" t="b">
        <f>A4972=B4972</f>
        <v>1</v>
      </c>
    </row>
    <row r="4973" spans="1:3" ht="15" x14ac:dyDescent="0.25">
      <c r="A4973"/>
      <c r="B4973"/>
      <c r="C4973" t="b">
        <f>A4973=B4973</f>
        <v>1</v>
      </c>
    </row>
    <row r="4974" spans="1:3" ht="15" x14ac:dyDescent="0.25">
      <c r="A4974"/>
      <c r="B4974"/>
      <c r="C4974" t="b">
        <f>A4974=B4974</f>
        <v>1</v>
      </c>
    </row>
    <row r="4975" spans="1:3" ht="15" x14ac:dyDescent="0.25">
      <c r="A4975"/>
      <c r="B4975"/>
      <c r="C4975" t="b">
        <f>A4975=B4975</f>
        <v>1</v>
      </c>
    </row>
    <row r="4976" spans="1:3" ht="15" x14ac:dyDescent="0.25">
      <c r="A4976"/>
      <c r="B4976"/>
      <c r="C4976" t="b">
        <f>A4976=B4976</f>
        <v>1</v>
      </c>
    </row>
    <row r="4977" spans="1:3" ht="15" x14ac:dyDescent="0.25">
      <c r="A4977"/>
      <c r="B4977"/>
      <c r="C4977" t="b">
        <f>A4977=B4977</f>
        <v>1</v>
      </c>
    </row>
    <row r="4978" spans="1:3" ht="15" x14ac:dyDescent="0.25">
      <c r="A4978"/>
      <c r="B4978"/>
      <c r="C4978" t="b">
        <f>A4978=B4978</f>
        <v>1</v>
      </c>
    </row>
    <row r="4979" spans="1:3" ht="15" x14ac:dyDescent="0.25">
      <c r="A4979"/>
      <c r="B4979"/>
      <c r="C4979" t="b">
        <f>A4979=B4979</f>
        <v>1</v>
      </c>
    </row>
    <row r="4980" spans="1:3" ht="15" x14ac:dyDescent="0.25">
      <c r="A4980"/>
      <c r="B4980"/>
      <c r="C4980" t="b">
        <f>A4980=B4980</f>
        <v>1</v>
      </c>
    </row>
    <row r="4981" spans="1:3" ht="15" x14ac:dyDescent="0.25">
      <c r="A4981"/>
      <c r="B4981"/>
      <c r="C4981" t="b">
        <f>A4981=B4981</f>
        <v>1</v>
      </c>
    </row>
    <row r="4982" spans="1:3" ht="15" x14ac:dyDescent="0.25">
      <c r="A4982"/>
      <c r="B4982"/>
      <c r="C4982" t="b">
        <f>A4982=B4982</f>
        <v>1</v>
      </c>
    </row>
    <row r="4983" spans="1:3" ht="15" x14ac:dyDescent="0.25">
      <c r="A4983"/>
      <c r="B4983"/>
      <c r="C4983" t="b">
        <f>A4983=B4983</f>
        <v>1</v>
      </c>
    </row>
    <row r="4984" spans="1:3" ht="15" x14ac:dyDescent="0.25">
      <c r="A4984"/>
      <c r="B4984"/>
      <c r="C4984" t="b">
        <f>A4984=B4984</f>
        <v>1</v>
      </c>
    </row>
    <row r="4985" spans="1:3" ht="15" x14ac:dyDescent="0.25">
      <c r="A4985"/>
      <c r="B4985"/>
      <c r="C4985" t="b">
        <f>A4985=B4985</f>
        <v>1</v>
      </c>
    </row>
    <row r="4986" spans="1:3" ht="15" x14ac:dyDescent="0.25">
      <c r="A4986"/>
      <c r="B4986"/>
      <c r="C4986" t="b">
        <f>A4986=B4986</f>
        <v>1</v>
      </c>
    </row>
    <row r="4987" spans="1:3" ht="15" x14ac:dyDescent="0.25">
      <c r="A4987"/>
      <c r="B4987"/>
      <c r="C4987" t="b">
        <f>A4987=B4987</f>
        <v>1</v>
      </c>
    </row>
    <row r="4988" spans="1:3" ht="15" x14ac:dyDescent="0.25">
      <c r="A4988"/>
      <c r="B4988"/>
      <c r="C4988" t="b">
        <f>A4988=B4988</f>
        <v>1</v>
      </c>
    </row>
    <row r="4989" spans="1:3" ht="15" x14ac:dyDescent="0.25">
      <c r="A4989"/>
      <c r="B4989"/>
      <c r="C4989" t="b">
        <f>A4989=B4989</f>
        <v>1</v>
      </c>
    </row>
    <row r="4990" spans="1:3" ht="15" x14ac:dyDescent="0.25">
      <c r="A4990"/>
      <c r="B4990"/>
      <c r="C4990" t="b">
        <f>A4990=B4990</f>
        <v>1</v>
      </c>
    </row>
    <row r="4991" spans="1:3" ht="15" x14ac:dyDescent="0.25">
      <c r="A4991"/>
      <c r="B4991"/>
      <c r="C4991" t="b">
        <f>A4991=B4991</f>
        <v>1</v>
      </c>
    </row>
    <row r="4992" spans="1:3" ht="15" x14ac:dyDescent="0.25">
      <c r="A4992"/>
      <c r="B4992"/>
      <c r="C4992" t="b">
        <f>A4992=B4992</f>
        <v>1</v>
      </c>
    </row>
    <row r="4993" spans="1:3" ht="15" x14ac:dyDescent="0.25">
      <c r="A4993"/>
      <c r="B4993"/>
      <c r="C4993" t="b">
        <f>A4993=B4993</f>
        <v>1</v>
      </c>
    </row>
    <row r="4994" spans="1:3" x14ac:dyDescent="0.25">
      <c r="B4994"/>
      <c r="C4994" t="b">
        <f>A4994=B4994</f>
        <v>1</v>
      </c>
    </row>
    <row r="4995" spans="1:3" x14ac:dyDescent="0.25">
      <c r="B4995"/>
    </row>
  </sheetData>
  <autoFilter ref="A1:C4995" xr:uid="{5492EDF9-A77D-4BD2-B4DE-3B50BE192BA1}">
    <sortState ref="A2:C4995">
      <sortCondition ref="A1:A4995"/>
    </sortState>
  </autoFilter>
  <conditionalFormatting sqref="A1">
    <cfRule type="duplicateValues" dxfId="21" priority="15"/>
    <cfRule type="duplicateValues" dxfId="20" priority="20"/>
    <cfRule type="duplicateValues" dxfId="19" priority="21"/>
  </conditionalFormatting>
  <conditionalFormatting sqref="A2977">
    <cfRule type="duplicateValues" dxfId="18" priority="19"/>
  </conditionalFormatting>
  <conditionalFormatting sqref="A2978:A2986">
    <cfRule type="duplicateValues" dxfId="17" priority="18"/>
  </conditionalFormatting>
  <conditionalFormatting sqref="A2987:A3599">
    <cfRule type="duplicateValues" dxfId="16" priority="17"/>
  </conditionalFormatting>
  <conditionalFormatting sqref="A3600:A3638">
    <cfRule type="duplicateValues" dxfId="15" priority="16"/>
  </conditionalFormatting>
  <conditionalFormatting sqref="A1">
    <cfRule type="duplicateValues" dxfId="14" priority="22"/>
  </conditionalFormatting>
  <conditionalFormatting sqref="A1:A3638 A4994:A1048576">
    <cfRule type="duplicateValues" dxfId="13" priority="13"/>
    <cfRule type="duplicateValues" dxfId="12" priority="14"/>
  </conditionalFormatting>
  <conditionalFormatting sqref="A1:A1048576">
    <cfRule type="duplicateValues" dxfId="11" priority="12"/>
  </conditionalFormatting>
  <conditionalFormatting sqref="B1">
    <cfRule type="duplicateValues" dxfId="10" priority="4"/>
    <cfRule type="duplicateValues" dxfId="9" priority="9"/>
    <cfRule type="duplicateValues" dxfId="8" priority="10"/>
  </conditionalFormatting>
  <conditionalFormatting sqref="B2977">
    <cfRule type="duplicateValues" dxfId="7" priority="8"/>
  </conditionalFormatting>
  <conditionalFormatting sqref="B2978:B2986">
    <cfRule type="duplicateValues" dxfId="6" priority="7"/>
  </conditionalFormatting>
  <conditionalFormatting sqref="B2987:B3599">
    <cfRule type="duplicateValues" dxfId="5" priority="6"/>
  </conditionalFormatting>
  <conditionalFormatting sqref="B3600:B3638">
    <cfRule type="duplicateValues" dxfId="4" priority="5"/>
  </conditionalFormatting>
  <conditionalFormatting sqref="B1">
    <cfRule type="duplicateValues" dxfId="3" priority="11"/>
  </conditionalFormatting>
  <conditionalFormatting sqref="B1:B3638 B4996:B1048576">
    <cfRule type="duplicateValues" dxfId="2" priority="2"/>
    <cfRule type="duplicateValues" dxfId="1" priority="3"/>
  </conditionalFormatting>
  <conditionalFormatting sqref="B1:B3638 B4996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307D-FA0B-44E1-AD9A-0150CBB696C8}">
  <dimension ref="A1:V158"/>
  <sheetViews>
    <sheetView topLeftCell="A70" workbookViewId="0">
      <selection activeCell="A2" sqref="A2:V158"/>
    </sheetView>
  </sheetViews>
  <sheetFormatPr defaultRowHeight="15" x14ac:dyDescent="0.25"/>
  <cols>
    <col min="3" max="3" width="14" bestFit="1" customWidth="1"/>
    <col min="6" max="6" width="13.5703125" bestFit="1" customWidth="1"/>
    <col min="12" max="12" width="11.85546875" customWidth="1"/>
    <col min="13" max="13" width="11.5703125" bestFit="1" customWidth="1"/>
    <col min="14" max="14" width="10.7109375" bestFit="1" customWidth="1"/>
  </cols>
  <sheetData>
    <row r="1" spans="1:22" ht="90" x14ac:dyDescent="0.25">
      <c r="A1" s="21" t="s">
        <v>2</v>
      </c>
      <c r="B1" s="21" t="s">
        <v>209</v>
      </c>
      <c r="C1" s="21" t="s">
        <v>210</v>
      </c>
      <c r="D1" s="21" t="s">
        <v>211</v>
      </c>
      <c r="E1" s="21" t="s">
        <v>212</v>
      </c>
      <c r="F1" s="22" t="s">
        <v>213</v>
      </c>
      <c r="G1" s="21" t="s">
        <v>214</v>
      </c>
      <c r="H1" s="21" t="s">
        <v>215</v>
      </c>
      <c r="I1" s="23" t="s">
        <v>216</v>
      </c>
      <c r="J1" s="21" t="s">
        <v>217</v>
      </c>
      <c r="K1" s="21" t="s">
        <v>218</v>
      </c>
      <c r="L1" s="24" t="s">
        <v>219</v>
      </c>
      <c r="M1" s="24" t="s">
        <v>220</v>
      </c>
      <c r="N1" s="21" t="s">
        <v>221</v>
      </c>
      <c r="O1" s="23" t="s">
        <v>8</v>
      </c>
      <c r="P1" s="23" t="s">
        <v>222</v>
      </c>
      <c r="Q1" s="23" t="s">
        <v>223</v>
      </c>
      <c r="R1" s="23" t="s">
        <v>224</v>
      </c>
      <c r="S1" s="24" t="s">
        <v>225</v>
      </c>
      <c r="T1" s="21" t="s">
        <v>226</v>
      </c>
      <c r="U1" s="23" t="s">
        <v>227</v>
      </c>
      <c r="V1" s="23" t="s">
        <v>228</v>
      </c>
    </row>
    <row r="2" spans="1:22" x14ac:dyDescent="0.25">
      <c r="A2" s="17">
        <v>2952</v>
      </c>
      <c r="B2" s="17" t="s">
        <v>229</v>
      </c>
      <c r="C2" s="17" t="s">
        <v>230</v>
      </c>
      <c r="D2" s="17">
        <v>294</v>
      </c>
      <c r="E2" s="17" t="s">
        <v>231</v>
      </c>
      <c r="F2" s="25">
        <v>37707</v>
      </c>
      <c r="G2" s="17">
        <v>40000</v>
      </c>
      <c r="H2" s="17" t="s">
        <v>232</v>
      </c>
      <c r="I2" s="17">
        <v>7305</v>
      </c>
      <c r="J2" s="17">
        <v>12</v>
      </c>
      <c r="K2" s="27">
        <v>0.155</v>
      </c>
      <c r="L2" s="17">
        <v>0</v>
      </c>
      <c r="M2" s="17">
        <v>40000</v>
      </c>
      <c r="N2" s="25">
        <v>45012</v>
      </c>
      <c r="O2" s="17">
        <v>0</v>
      </c>
      <c r="P2" s="17">
        <v>40000</v>
      </c>
      <c r="Q2" s="17">
        <v>40000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</row>
    <row r="3" spans="1:22" x14ac:dyDescent="0.25">
      <c r="A3" s="17">
        <v>2968</v>
      </c>
      <c r="B3" s="17" t="s">
        <v>229</v>
      </c>
      <c r="C3" s="17" t="s">
        <v>230</v>
      </c>
      <c r="D3" s="17">
        <v>369</v>
      </c>
      <c r="E3" s="17" t="s">
        <v>231</v>
      </c>
      <c r="F3" s="25">
        <v>38066</v>
      </c>
      <c r="G3" s="17">
        <v>20000</v>
      </c>
      <c r="H3" s="17" t="s">
        <v>232</v>
      </c>
      <c r="I3" s="17">
        <v>7305</v>
      </c>
      <c r="J3" s="17">
        <v>240</v>
      </c>
      <c r="K3" s="27">
        <v>0.158</v>
      </c>
      <c r="L3" s="17">
        <v>0</v>
      </c>
      <c r="M3" s="17">
        <v>20000</v>
      </c>
      <c r="N3" s="25">
        <v>45371</v>
      </c>
      <c r="O3" s="17">
        <v>0</v>
      </c>
      <c r="P3" s="17">
        <v>20000</v>
      </c>
      <c r="Q3" s="17">
        <v>20000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</row>
    <row r="4" spans="1:22" x14ac:dyDescent="0.25">
      <c r="A4" s="17">
        <v>2972</v>
      </c>
      <c r="B4" s="17" t="s">
        <v>229</v>
      </c>
      <c r="C4" s="17" t="s">
        <v>230</v>
      </c>
      <c r="D4" s="17">
        <v>376</v>
      </c>
      <c r="E4" s="17" t="s">
        <v>231</v>
      </c>
      <c r="F4" s="25">
        <v>38075</v>
      </c>
      <c r="G4" s="17">
        <v>100000</v>
      </c>
      <c r="H4" s="17" t="s">
        <v>232</v>
      </c>
      <c r="I4" s="17">
        <v>7305</v>
      </c>
      <c r="J4" s="17">
        <v>240</v>
      </c>
      <c r="K4" s="27">
        <v>0.158</v>
      </c>
      <c r="L4" s="17">
        <v>0</v>
      </c>
      <c r="M4" s="17">
        <v>100000</v>
      </c>
      <c r="N4" s="25">
        <v>45380</v>
      </c>
      <c r="O4" s="17">
        <v>0</v>
      </c>
      <c r="P4" s="17">
        <v>100000</v>
      </c>
      <c r="Q4" s="17">
        <v>100000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</row>
    <row r="5" spans="1:22" x14ac:dyDescent="0.25">
      <c r="A5" s="17">
        <v>2973</v>
      </c>
      <c r="B5" s="17" t="s">
        <v>229</v>
      </c>
      <c r="C5" s="17" t="s">
        <v>230</v>
      </c>
      <c r="D5" s="17">
        <v>377</v>
      </c>
      <c r="E5" s="17" t="s">
        <v>231</v>
      </c>
      <c r="F5" s="25">
        <v>38075</v>
      </c>
      <c r="G5" s="17">
        <v>100000</v>
      </c>
      <c r="H5" s="17" t="s">
        <v>232</v>
      </c>
      <c r="I5" s="17">
        <v>7305</v>
      </c>
      <c r="J5" s="17">
        <v>240</v>
      </c>
      <c r="K5" s="27">
        <v>0.158</v>
      </c>
      <c r="L5" s="17">
        <v>0</v>
      </c>
      <c r="M5" s="17">
        <v>100000</v>
      </c>
      <c r="N5" s="25">
        <v>45380</v>
      </c>
      <c r="O5" s="17">
        <v>0</v>
      </c>
      <c r="P5" s="17">
        <v>100000</v>
      </c>
      <c r="Q5" s="17">
        <v>100000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</row>
    <row r="6" spans="1:22" x14ac:dyDescent="0.25">
      <c r="A6" s="17">
        <v>2976</v>
      </c>
      <c r="B6" s="17" t="s">
        <v>229</v>
      </c>
      <c r="C6" s="17" t="s">
        <v>230</v>
      </c>
      <c r="D6" s="17">
        <v>450</v>
      </c>
      <c r="E6" s="17" t="s">
        <v>231</v>
      </c>
      <c r="F6" s="25">
        <v>38497</v>
      </c>
      <c r="G6" s="17">
        <v>88244</v>
      </c>
      <c r="H6" s="17" t="s">
        <v>232</v>
      </c>
      <c r="I6" s="17">
        <v>9496</v>
      </c>
      <c r="J6" s="17">
        <v>316</v>
      </c>
      <c r="K6" s="27">
        <v>0.12</v>
      </c>
      <c r="L6" s="17">
        <v>111756</v>
      </c>
      <c r="M6" s="17">
        <v>200000</v>
      </c>
      <c r="N6" s="25">
        <v>47993</v>
      </c>
      <c r="O6" s="17">
        <v>0</v>
      </c>
      <c r="P6" s="17">
        <v>88244</v>
      </c>
      <c r="Q6" s="17">
        <v>88244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</row>
    <row r="7" spans="1:22" x14ac:dyDescent="0.25">
      <c r="A7" s="17">
        <v>2982</v>
      </c>
      <c r="B7" s="17" t="s">
        <v>229</v>
      </c>
      <c r="C7" s="17" t="s">
        <v>230</v>
      </c>
      <c r="D7" s="17">
        <v>476</v>
      </c>
      <c r="E7" s="17" t="s">
        <v>231</v>
      </c>
      <c r="F7" s="25">
        <v>38677</v>
      </c>
      <c r="G7" s="17">
        <v>13456</v>
      </c>
      <c r="H7" s="17" t="s">
        <v>232</v>
      </c>
      <c r="I7" s="17">
        <v>5479</v>
      </c>
      <c r="J7" s="17">
        <v>5479</v>
      </c>
      <c r="K7" s="27">
        <v>0</v>
      </c>
      <c r="L7" s="17">
        <v>0</v>
      </c>
      <c r="M7" s="17">
        <v>13456</v>
      </c>
      <c r="N7" s="25">
        <v>44156</v>
      </c>
      <c r="O7" s="17">
        <v>0</v>
      </c>
      <c r="P7" s="17">
        <v>13456</v>
      </c>
      <c r="Q7" s="17">
        <v>13456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</row>
    <row r="8" spans="1:22" x14ac:dyDescent="0.25">
      <c r="A8" s="17">
        <v>2983</v>
      </c>
      <c r="B8" s="17" t="s">
        <v>229</v>
      </c>
      <c r="C8" s="17" t="s">
        <v>230</v>
      </c>
      <c r="D8" s="17">
        <v>477</v>
      </c>
      <c r="E8" s="17" t="s">
        <v>231</v>
      </c>
      <c r="F8" s="25">
        <v>38679</v>
      </c>
      <c r="G8" s="17">
        <v>7414</v>
      </c>
      <c r="H8" s="17" t="s">
        <v>232</v>
      </c>
      <c r="I8" s="17">
        <v>7305</v>
      </c>
      <c r="J8" s="17">
        <v>240</v>
      </c>
      <c r="K8" s="27">
        <v>0.155</v>
      </c>
      <c r="L8" s="17">
        <v>2586</v>
      </c>
      <c r="M8" s="17">
        <v>10000</v>
      </c>
      <c r="N8" s="25">
        <v>45984</v>
      </c>
      <c r="O8" s="17">
        <v>0</v>
      </c>
      <c r="P8" s="17">
        <v>7414</v>
      </c>
      <c r="Q8" s="17">
        <v>7414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</row>
    <row r="9" spans="1:22" x14ac:dyDescent="0.25">
      <c r="A9" s="17">
        <v>2985</v>
      </c>
      <c r="B9" s="17" t="s">
        <v>229</v>
      </c>
      <c r="C9" s="17" t="s">
        <v>230</v>
      </c>
      <c r="D9" s="17">
        <v>488</v>
      </c>
      <c r="E9" s="17" t="s">
        <v>231</v>
      </c>
      <c r="F9" s="25">
        <v>38741</v>
      </c>
      <c r="G9" s="17">
        <v>10000</v>
      </c>
      <c r="H9" s="17" t="s">
        <v>232</v>
      </c>
      <c r="I9" s="17">
        <v>5479</v>
      </c>
      <c r="J9" s="17">
        <v>5479</v>
      </c>
      <c r="K9" s="27">
        <v>0</v>
      </c>
      <c r="L9" s="17">
        <v>0</v>
      </c>
      <c r="M9" s="17">
        <v>10000</v>
      </c>
      <c r="N9" s="25">
        <v>44220</v>
      </c>
      <c r="O9" s="17">
        <v>0</v>
      </c>
      <c r="P9" s="17">
        <v>10000</v>
      </c>
      <c r="Q9" s="17">
        <v>10000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</row>
    <row r="10" spans="1:22" x14ac:dyDescent="0.25">
      <c r="A10" s="17">
        <v>2987</v>
      </c>
      <c r="B10" s="17" t="s">
        <v>229</v>
      </c>
      <c r="C10" s="17" t="s">
        <v>230</v>
      </c>
      <c r="D10" s="17">
        <v>490</v>
      </c>
      <c r="E10" s="17" t="s">
        <v>231</v>
      </c>
      <c r="F10" s="25">
        <v>38741</v>
      </c>
      <c r="G10" s="17">
        <v>10000</v>
      </c>
      <c r="H10" s="17" t="s">
        <v>232</v>
      </c>
      <c r="I10" s="17">
        <v>5479</v>
      </c>
      <c r="J10" s="17">
        <v>5479</v>
      </c>
      <c r="K10" s="27">
        <v>0</v>
      </c>
      <c r="L10" s="17">
        <v>0</v>
      </c>
      <c r="M10" s="17">
        <v>10000</v>
      </c>
      <c r="N10" s="25">
        <v>44220</v>
      </c>
      <c r="O10" s="17">
        <v>0</v>
      </c>
      <c r="P10" s="17">
        <v>10000</v>
      </c>
      <c r="Q10" s="17">
        <v>10000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</row>
    <row r="11" spans="1:22" x14ac:dyDescent="0.25">
      <c r="A11" s="17">
        <v>3074</v>
      </c>
      <c r="B11" s="17" t="s">
        <v>229</v>
      </c>
      <c r="C11" s="17" t="s">
        <v>230</v>
      </c>
      <c r="D11" s="17">
        <v>574</v>
      </c>
      <c r="E11" s="17" t="s">
        <v>231</v>
      </c>
      <c r="F11" s="25">
        <v>39287</v>
      </c>
      <c r="G11" s="17">
        <v>14000</v>
      </c>
      <c r="H11" s="17" t="s">
        <v>232</v>
      </c>
      <c r="I11" s="17">
        <v>2192</v>
      </c>
      <c r="J11" s="17">
        <v>2192</v>
      </c>
      <c r="K11" s="27">
        <v>0</v>
      </c>
      <c r="L11" s="17">
        <v>0</v>
      </c>
      <c r="M11" s="17">
        <v>14000</v>
      </c>
      <c r="N11" s="25">
        <v>41479</v>
      </c>
      <c r="O11" s="17">
        <v>0</v>
      </c>
      <c r="P11" s="17">
        <v>14000</v>
      </c>
      <c r="Q11" s="17">
        <v>14000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</row>
    <row r="12" spans="1:22" x14ac:dyDescent="0.25">
      <c r="A12" s="17">
        <v>3075</v>
      </c>
      <c r="B12" s="17" t="s">
        <v>229</v>
      </c>
      <c r="C12" s="17" t="s">
        <v>230</v>
      </c>
      <c r="D12" s="17">
        <v>575</v>
      </c>
      <c r="E12" s="17" t="s">
        <v>231</v>
      </c>
      <c r="F12" s="25">
        <v>39287</v>
      </c>
      <c r="G12" s="17">
        <v>14000</v>
      </c>
      <c r="H12" s="17" t="s">
        <v>232</v>
      </c>
      <c r="I12" s="17">
        <v>2192</v>
      </c>
      <c r="J12" s="17">
        <v>2192</v>
      </c>
      <c r="K12" s="27">
        <v>0</v>
      </c>
      <c r="L12" s="17">
        <v>0</v>
      </c>
      <c r="M12" s="17">
        <v>14000</v>
      </c>
      <c r="N12" s="25">
        <v>41479</v>
      </c>
      <c r="O12" s="17">
        <v>0</v>
      </c>
      <c r="P12" s="17">
        <v>14000</v>
      </c>
      <c r="Q12" s="17">
        <v>14000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</row>
    <row r="13" spans="1:22" x14ac:dyDescent="0.25">
      <c r="A13" s="17">
        <v>3082</v>
      </c>
      <c r="B13" s="17" t="s">
        <v>229</v>
      </c>
      <c r="C13" s="17" t="s">
        <v>230</v>
      </c>
      <c r="D13" s="17">
        <v>600</v>
      </c>
      <c r="E13" s="17" t="s">
        <v>231</v>
      </c>
      <c r="F13" s="25">
        <v>39412</v>
      </c>
      <c r="G13" s="17">
        <v>120087</v>
      </c>
      <c r="H13" s="17" t="s">
        <v>232</v>
      </c>
      <c r="I13" s="17">
        <v>7305</v>
      </c>
      <c r="J13" s="17">
        <v>240</v>
      </c>
      <c r="K13" s="27">
        <v>0.155</v>
      </c>
      <c r="L13" s="17">
        <v>79913</v>
      </c>
      <c r="M13" s="17">
        <v>200000</v>
      </c>
      <c r="N13" s="25">
        <v>46717</v>
      </c>
      <c r="O13" s="17">
        <v>0</v>
      </c>
      <c r="P13" s="17">
        <v>120087</v>
      </c>
      <c r="Q13" s="17">
        <v>120087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</row>
    <row r="14" spans="1:22" x14ac:dyDescent="0.25">
      <c r="A14" s="17">
        <v>3083</v>
      </c>
      <c r="B14" s="17" t="s">
        <v>229</v>
      </c>
      <c r="C14" s="17" t="s">
        <v>230</v>
      </c>
      <c r="D14" s="17">
        <v>601</v>
      </c>
      <c r="E14" s="17" t="s">
        <v>231</v>
      </c>
      <c r="F14" s="25">
        <v>39412</v>
      </c>
      <c r="G14" s="17">
        <v>106587</v>
      </c>
      <c r="H14" s="17" t="s">
        <v>232</v>
      </c>
      <c r="I14" s="17">
        <v>7305</v>
      </c>
      <c r="J14" s="17">
        <v>240</v>
      </c>
      <c r="K14" s="27">
        <v>0.155</v>
      </c>
      <c r="L14" s="17">
        <v>93413</v>
      </c>
      <c r="M14" s="17">
        <v>200000</v>
      </c>
      <c r="N14" s="25">
        <v>46717</v>
      </c>
      <c r="O14" s="17">
        <v>0</v>
      </c>
      <c r="P14" s="17">
        <v>106587</v>
      </c>
      <c r="Q14" s="17">
        <v>106587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</row>
    <row r="15" spans="1:22" x14ac:dyDescent="0.25">
      <c r="A15" s="17">
        <v>2976</v>
      </c>
      <c r="B15" s="17" t="s">
        <v>229</v>
      </c>
      <c r="C15" s="17" t="s">
        <v>230</v>
      </c>
      <c r="D15" s="17">
        <v>602</v>
      </c>
      <c r="E15" s="17" t="s">
        <v>231</v>
      </c>
      <c r="F15" s="25">
        <v>39412</v>
      </c>
      <c r="G15" s="17">
        <v>106587</v>
      </c>
      <c r="H15" s="17" t="s">
        <v>232</v>
      </c>
      <c r="I15" s="17">
        <v>7305</v>
      </c>
      <c r="J15" s="17">
        <v>240</v>
      </c>
      <c r="K15" s="27">
        <v>0.155</v>
      </c>
      <c r="L15" s="17">
        <v>93413</v>
      </c>
      <c r="M15" s="17">
        <v>200000</v>
      </c>
      <c r="N15" s="25">
        <v>46717</v>
      </c>
      <c r="O15" s="17">
        <v>0</v>
      </c>
      <c r="P15" s="17">
        <v>106587</v>
      </c>
      <c r="Q15" s="17">
        <v>106587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</row>
    <row r="16" spans="1:22" x14ac:dyDescent="0.25">
      <c r="A16" s="17">
        <v>3081</v>
      </c>
      <c r="B16" s="17" t="s">
        <v>229</v>
      </c>
      <c r="C16" s="17" t="s">
        <v>230</v>
      </c>
      <c r="D16" s="17">
        <v>603</v>
      </c>
      <c r="E16" s="17" t="s">
        <v>231</v>
      </c>
      <c r="F16" s="25">
        <v>39412</v>
      </c>
      <c r="G16" s="17">
        <v>106587</v>
      </c>
      <c r="H16" s="17" t="s">
        <v>232</v>
      </c>
      <c r="I16" s="17">
        <v>7305</v>
      </c>
      <c r="J16" s="17">
        <v>240</v>
      </c>
      <c r="K16" s="27">
        <v>0.155</v>
      </c>
      <c r="L16" s="17">
        <v>93413</v>
      </c>
      <c r="M16" s="17">
        <v>200000</v>
      </c>
      <c r="N16" s="25">
        <v>46717</v>
      </c>
      <c r="O16" s="17">
        <v>0</v>
      </c>
      <c r="P16" s="17">
        <v>106587</v>
      </c>
      <c r="Q16" s="17">
        <v>106587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x14ac:dyDescent="0.25">
      <c r="A17" s="17">
        <v>1225</v>
      </c>
      <c r="B17" s="17" t="s">
        <v>229</v>
      </c>
      <c r="C17" s="17" t="s">
        <v>230</v>
      </c>
      <c r="D17" s="17">
        <v>637</v>
      </c>
      <c r="E17" s="17" t="s">
        <v>231</v>
      </c>
      <c r="F17" s="25">
        <v>39664</v>
      </c>
      <c r="G17" s="17">
        <v>6735</v>
      </c>
      <c r="H17" s="17" t="s">
        <v>232</v>
      </c>
      <c r="I17" s="17">
        <v>2191</v>
      </c>
      <c r="J17" s="17">
        <v>2191</v>
      </c>
      <c r="K17" s="27">
        <v>0</v>
      </c>
      <c r="L17" s="17">
        <v>0</v>
      </c>
      <c r="M17" s="17">
        <v>6735</v>
      </c>
      <c r="N17" s="25">
        <v>41855</v>
      </c>
      <c r="O17" s="17">
        <v>0</v>
      </c>
      <c r="P17" s="17">
        <v>6735</v>
      </c>
      <c r="Q17" s="17">
        <v>6735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</row>
    <row r="18" spans="1:22" x14ac:dyDescent="0.25">
      <c r="A18" s="17">
        <v>893</v>
      </c>
      <c r="B18" s="17" t="s">
        <v>229</v>
      </c>
      <c r="C18" s="17" t="s">
        <v>230</v>
      </c>
      <c r="D18" s="17">
        <v>642</v>
      </c>
      <c r="E18" s="17" t="s">
        <v>231</v>
      </c>
      <c r="F18" s="25">
        <v>39695</v>
      </c>
      <c r="G18" s="17">
        <v>21372</v>
      </c>
      <c r="H18" s="17" t="s">
        <v>232</v>
      </c>
      <c r="I18" s="17">
        <v>9131</v>
      </c>
      <c r="J18" s="17">
        <v>9131</v>
      </c>
      <c r="K18" s="27">
        <v>0.155</v>
      </c>
      <c r="L18" s="17">
        <v>18628</v>
      </c>
      <c r="M18" s="17">
        <v>40000</v>
      </c>
      <c r="N18" s="25">
        <v>48826</v>
      </c>
      <c r="O18" s="17">
        <v>0</v>
      </c>
      <c r="P18" s="17">
        <v>21372</v>
      </c>
      <c r="Q18" s="17">
        <v>21372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</row>
    <row r="19" spans="1:22" x14ac:dyDescent="0.25">
      <c r="A19" s="17">
        <v>3001</v>
      </c>
      <c r="B19" s="17" t="s">
        <v>229</v>
      </c>
      <c r="C19" s="17" t="s">
        <v>230</v>
      </c>
      <c r="D19" s="17">
        <v>753</v>
      </c>
      <c r="E19" s="17" t="s">
        <v>231</v>
      </c>
      <c r="F19" s="25">
        <v>40245</v>
      </c>
      <c r="G19" s="17">
        <v>4137</v>
      </c>
      <c r="H19" s="17" t="s">
        <v>232</v>
      </c>
      <c r="I19" s="17">
        <v>9131</v>
      </c>
      <c r="J19" s="17">
        <v>9131</v>
      </c>
      <c r="K19" s="27">
        <v>0.15</v>
      </c>
      <c r="L19" s="17">
        <v>5863</v>
      </c>
      <c r="M19" s="17">
        <v>10000</v>
      </c>
      <c r="N19" s="25">
        <v>49376</v>
      </c>
      <c r="O19" s="17">
        <v>0</v>
      </c>
      <c r="P19" s="17">
        <v>4137</v>
      </c>
      <c r="Q19" s="17">
        <v>4137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</row>
    <row r="20" spans="1:22" x14ac:dyDescent="0.25">
      <c r="A20" s="17">
        <v>3120</v>
      </c>
      <c r="B20" s="17" t="s">
        <v>229</v>
      </c>
      <c r="C20" s="17" t="s">
        <v>230</v>
      </c>
      <c r="D20" s="17">
        <v>754</v>
      </c>
      <c r="E20" s="17" t="s">
        <v>231</v>
      </c>
      <c r="F20" s="25">
        <v>40245</v>
      </c>
      <c r="G20" s="17">
        <v>4245</v>
      </c>
      <c r="H20" s="17" t="s">
        <v>232</v>
      </c>
      <c r="I20" s="17">
        <v>9131</v>
      </c>
      <c r="J20" s="17">
        <v>9131</v>
      </c>
      <c r="K20" s="27">
        <v>0.155</v>
      </c>
      <c r="L20" s="17">
        <v>5755</v>
      </c>
      <c r="M20" s="17">
        <v>10000</v>
      </c>
      <c r="N20" s="25">
        <v>49376</v>
      </c>
      <c r="O20" s="17">
        <v>0</v>
      </c>
      <c r="P20" s="17">
        <v>4245</v>
      </c>
      <c r="Q20" s="17">
        <v>4245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</row>
    <row r="21" spans="1:22" x14ac:dyDescent="0.25">
      <c r="A21" s="17">
        <v>5</v>
      </c>
      <c r="B21" s="17" t="s">
        <v>229</v>
      </c>
      <c r="C21" s="17" t="s">
        <v>230</v>
      </c>
      <c r="D21" s="17">
        <v>823</v>
      </c>
      <c r="E21" s="17" t="s">
        <v>231</v>
      </c>
      <c r="F21" s="25">
        <v>40844</v>
      </c>
      <c r="G21" s="17">
        <v>20000</v>
      </c>
      <c r="H21" s="17" t="s">
        <v>232</v>
      </c>
      <c r="I21" s="17">
        <v>2192</v>
      </c>
      <c r="J21" s="17">
        <v>2192</v>
      </c>
      <c r="K21" s="27">
        <v>0</v>
      </c>
      <c r="L21" s="17">
        <v>0</v>
      </c>
      <c r="M21" s="17">
        <v>20000</v>
      </c>
      <c r="N21" s="25">
        <v>43036</v>
      </c>
      <c r="O21" s="17">
        <v>0</v>
      </c>
      <c r="P21" s="17">
        <v>20000</v>
      </c>
      <c r="Q21" s="17">
        <v>20000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</row>
    <row r="22" spans="1:22" x14ac:dyDescent="0.25">
      <c r="A22" s="17">
        <v>193</v>
      </c>
      <c r="B22" s="17" t="s">
        <v>229</v>
      </c>
      <c r="C22" s="17" t="s">
        <v>230</v>
      </c>
      <c r="D22" s="17">
        <v>939</v>
      </c>
      <c r="E22" s="17" t="s">
        <v>231</v>
      </c>
      <c r="F22" s="25">
        <v>41957</v>
      </c>
      <c r="G22" s="17">
        <v>32690</v>
      </c>
      <c r="H22" s="17" t="s">
        <v>232</v>
      </c>
      <c r="I22" s="17">
        <v>365</v>
      </c>
      <c r="J22" s="17">
        <v>365</v>
      </c>
      <c r="K22" s="27">
        <v>0</v>
      </c>
      <c r="L22" s="17">
        <v>0</v>
      </c>
      <c r="M22" s="17">
        <v>32690</v>
      </c>
      <c r="N22" s="25">
        <v>42322</v>
      </c>
      <c r="O22" s="17">
        <v>0</v>
      </c>
      <c r="P22" s="17">
        <v>32690</v>
      </c>
      <c r="Q22" s="17">
        <v>32690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</row>
    <row r="23" spans="1:22" x14ac:dyDescent="0.25">
      <c r="A23" s="17">
        <v>3115</v>
      </c>
      <c r="B23" s="17" t="s">
        <v>229</v>
      </c>
      <c r="C23" s="17" t="s">
        <v>230</v>
      </c>
      <c r="D23" s="17">
        <v>980</v>
      </c>
      <c r="E23" s="17" t="s">
        <v>231</v>
      </c>
      <c r="F23" s="25">
        <v>42213</v>
      </c>
      <c r="G23" s="17">
        <v>58429</v>
      </c>
      <c r="H23" s="17" t="s">
        <v>232</v>
      </c>
      <c r="I23" s="17">
        <v>2312</v>
      </c>
      <c r="J23" s="17">
        <v>2312</v>
      </c>
      <c r="K23" s="27">
        <v>0.111</v>
      </c>
      <c r="L23" s="17">
        <v>0</v>
      </c>
      <c r="M23" s="17">
        <v>58429</v>
      </c>
      <c r="N23" s="25">
        <v>44525</v>
      </c>
      <c r="O23" s="17">
        <v>0</v>
      </c>
      <c r="P23" s="17">
        <v>58429</v>
      </c>
      <c r="Q23" s="17">
        <v>58429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</row>
    <row r="24" spans="1:22" x14ac:dyDescent="0.25">
      <c r="A24" s="17">
        <v>224</v>
      </c>
      <c r="B24" s="17" t="s">
        <v>229</v>
      </c>
      <c r="C24" s="17" t="s">
        <v>230</v>
      </c>
      <c r="D24" s="17">
        <v>1014</v>
      </c>
      <c r="E24" s="17" t="s">
        <v>231</v>
      </c>
      <c r="F24" s="25">
        <v>42369</v>
      </c>
      <c r="G24" s="17">
        <v>96174</v>
      </c>
      <c r="H24" s="17" t="s">
        <v>232</v>
      </c>
      <c r="I24" s="17">
        <v>3409</v>
      </c>
      <c r="J24" s="17">
        <v>3409</v>
      </c>
      <c r="K24" s="27">
        <v>0.111</v>
      </c>
      <c r="L24" s="17">
        <v>3826</v>
      </c>
      <c r="M24" s="12">
        <v>100000</v>
      </c>
      <c r="N24" s="25">
        <v>45778</v>
      </c>
      <c r="O24" s="17">
        <v>0</v>
      </c>
      <c r="P24" s="17">
        <v>96174</v>
      </c>
      <c r="Q24" s="17">
        <v>96174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</row>
    <row r="25" spans="1:22" x14ac:dyDescent="0.25">
      <c r="A25" s="17">
        <v>224</v>
      </c>
      <c r="B25" s="17" t="s">
        <v>229</v>
      </c>
      <c r="C25" s="17" t="s">
        <v>230</v>
      </c>
      <c r="D25" s="17">
        <v>1015</v>
      </c>
      <c r="E25" s="17" t="s">
        <v>231</v>
      </c>
      <c r="F25" s="25">
        <v>42369</v>
      </c>
      <c r="G25" s="17">
        <v>96177</v>
      </c>
      <c r="H25" s="17" t="s">
        <v>232</v>
      </c>
      <c r="I25" s="17">
        <v>3409</v>
      </c>
      <c r="J25" s="17">
        <v>3409</v>
      </c>
      <c r="K25" s="27">
        <v>0.111</v>
      </c>
      <c r="L25" s="17">
        <v>3823</v>
      </c>
      <c r="M25" s="12">
        <v>100000</v>
      </c>
      <c r="N25" s="25">
        <v>45778</v>
      </c>
      <c r="O25" s="17">
        <v>0</v>
      </c>
      <c r="P25" s="17">
        <v>96177</v>
      </c>
      <c r="Q25" s="17">
        <v>96177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</row>
    <row r="26" spans="1:22" x14ac:dyDescent="0.25">
      <c r="A26" s="17">
        <v>1731</v>
      </c>
      <c r="B26" s="17" t="s">
        <v>229</v>
      </c>
      <c r="C26" s="17" t="s">
        <v>230</v>
      </c>
      <c r="D26" s="17">
        <v>1018</v>
      </c>
      <c r="E26" s="17" t="s">
        <v>231</v>
      </c>
      <c r="F26" s="25">
        <v>42369</v>
      </c>
      <c r="G26" s="17">
        <v>96174</v>
      </c>
      <c r="H26" s="17" t="s">
        <v>232</v>
      </c>
      <c r="I26" s="17">
        <v>3409</v>
      </c>
      <c r="J26" s="17">
        <v>3409</v>
      </c>
      <c r="K26" s="27">
        <v>0.111</v>
      </c>
      <c r="L26" s="17">
        <v>3826</v>
      </c>
      <c r="M26" s="12">
        <v>100000</v>
      </c>
      <c r="N26" s="25">
        <v>45778</v>
      </c>
      <c r="O26" s="17">
        <v>0</v>
      </c>
      <c r="P26" s="17">
        <v>96174</v>
      </c>
      <c r="Q26" s="17">
        <v>96174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</row>
    <row r="27" spans="1:22" x14ac:dyDescent="0.25">
      <c r="A27" s="17">
        <v>1731</v>
      </c>
      <c r="B27" s="17" t="s">
        <v>229</v>
      </c>
      <c r="C27" s="17" t="s">
        <v>230</v>
      </c>
      <c r="D27" s="17">
        <v>1019</v>
      </c>
      <c r="E27" s="17" t="s">
        <v>231</v>
      </c>
      <c r="F27" s="25">
        <v>42369</v>
      </c>
      <c r="G27" s="17">
        <v>96174</v>
      </c>
      <c r="H27" s="17" t="s">
        <v>232</v>
      </c>
      <c r="I27" s="17">
        <v>3409</v>
      </c>
      <c r="J27" s="17">
        <v>3409</v>
      </c>
      <c r="K27" s="27">
        <v>0.111</v>
      </c>
      <c r="L27" s="17">
        <v>3826</v>
      </c>
      <c r="M27" s="12">
        <v>100000</v>
      </c>
      <c r="N27" s="25">
        <v>45778</v>
      </c>
      <c r="O27" s="17">
        <v>0</v>
      </c>
      <c r="P27" s="17">
        <v>96174</v>
      </c>
      <c r="Q27" s="17">
        <v>96174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</row>
    <row r="28" spans="1:22" x14ac:dyDescent="0.25">
      <c r="A28" s="17">
        <v>1749</v>
      </c>
      <c r="B28" s="17" t="s">
        <v>229</v>
      </c>
      <c r="C28" s="17" t="s">
        <v>230</v>
      </c>
      <c r="D28" s="17">
        <v>1020</v>
      </c>
      <c r="E28" s="17" t="s">
        <v>231</v>
      </c>
      <c r="F28" s="25">
        <v>42369</v>
      </c>
      <c r="G28" s="17">
        <v>96997</v>
      </c>
      <c r="H28" s="17" t="s">
        <v>232</v>
      </c>
      <c r="I28" s="17">
        <v>3409</v>
      </c>
      <c r="J28" s="17">
        <v>3409</v>
      </c>
      <c r="K28" s="27">
        <v>0.111</v>
      </c>
      <c r="L28" s="17">
        <v>3003</v>
      </c>
      <c r="M28" s="12">
        <v>100000</v>
      </c>
      <c r="N28" s="25">
        <v>45778</v>
      </c>
      <c r="O28" s="17">
        <v>0</v>
      </c>
      <c r="P28" s="17">
        <v>96997</v>
      </c>
      <c r="Q28" s="17">
        <v>96997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</row>
    <row r="29" spans="1:22" x14ac:dyDescent="0.25">
      <c r="A29" s="17">
        <v>1749</v>
      </c>
      <c r="B29" s="17" t="s">
        <v>229</v>
      </c>
      <c r="C29" s="17" t="s">
        <v>230</v>
      </c>
      <c r="D29" s="17">
        <v>1021</v>
      </c>
      <c r="E29" s="17" t="s">
        <v>231</v>
      </c>
      <c r="F29" s="25">
        <v>42369</v>
      </c>
      <c r="G29" s="17">
        <v>96174</v>
      </c>
      <c r="H29" s="17" t="s">
        <v>232</v>
      </c>
      <c r="I29" s="17">
        <v>3409</v>
      </c>
      <c r="J29" s="17">
        <v>3409</v>
      </c>
      <c r="K29" s="27">
        <v>0.111</v>
      </c>
      <c r="L29" s="17">
        <v>3826</v>
      </c>
      <c r="M29" s="12">
        <v>100000</v>
      </c>
      <c r="N29" s="25">
        <v>45778</v>
      </c>
      <c r="O29" s="17">
        <v>0</v>
      </c>
      <c r="P29" s="17">
        <v>96174</v>
      </c>
      <c r="Q29" s="17">
        <v>96174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</row>
    <row r="30" spans="1:22" x14ac:dyDescent="0.25">
      <c r="A30" s="17">
        <v>247</v>
      </c>
      <c r="B30" s="17" t="s">
        <v>229</v>
      </c>
      <c r="C30" s="17" t="s">
        <v>230</v>
      </c>
      <c r="D30" s="17">
        <v>1022</v>
      </c>
      <c r="E30" s="17" t="s">
        <v>231</v>
      </c>
      <c r="F30" s="25">
        <v>42369</v>
      </c>
      <c r="G30" s="17">
        <v>96174</v>
      </c>
      <c r="H30" s="17" t="s">
        <v>232</v>
      </c>
      <c r="I30" s="17">
        <v>3409</v>
      </c>
      <c r="J30" s="17">
        <v>3409</v>
      </c>
      <c r="K30" s="27">
        <v>0.111</v>
      </c>
      <c r="L30" s="17">
        <v>3826</v>
      </c>
      <c r="M30" s="12">
        <v>100000</v>
      </c>
      <c r="N30" s="25">
        <v>45778</v>
      </c>
      <c r="O30" s="17">
        <v>0</v>
      </c>
      <c r="P30" s="17">
        <v>96174</v>
      </c>
      <c r="Q30" s="17">
        <v>96174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</row>
    <row r="31" spans="1:22" x14ac:dyDescent="0.25">
      <c r="A31" s="17">
        <v>247</v>
      </c>
      <c r="B31" s="17" t="s">
        <v>229</v>
      </c>
      <c r="C31" s="17" t="s">
        <v>230</v>
      </c>
      <c r="D31" s="17">
        <v>1023</v>
      </c>
      <c r="E31" s="17" t="s">
        <v>231</v>
      </c>
      <c r="F31" s="25">
        <v>42369</v>
      </c>
      <c r="G31" s="17">
        <v>96174</v>
      </c>
      <c r="H31" s="17" t="s">
        <v>232</v>
      </c>
      <c r="I31" s="17">
        <v>3409</v>
      </c>
      <c r="J31" s="17">
        <v>3409</v>
      </c>
      <c r="K31" s="27">
        <v>0.111</v>
      </c>
      <c r="L31" s="17">
        <v>3826</v>
      </c>
      <c r="M31" s="12">
        <v>100000</v>
      </c>
      <c r="N31" s="25">
        <v>45778</v>
      </c>
      <c r="O31" s="17">
        <v>0</v>
      </c>
      <c r="P31" s="17">
        <v>96174</v>
      </c>
      <c r="Q31" s="17">
        <v>96174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</row>
    <row r="32" spans="1:22" x14ac:dyDescent="0.25">
      <c r="A32" s="17">
        <v>3115</v>
      </c>
      <c r="B32" s="17" t="s">
        <v>229</v>
      </c>
      <c r="C32" s="17" t="s">
        <v>230</v>
      </c>
      <c r="D32" s="17">
        <v>1024</v>
      </c>
      <c r="E32" s="17" t="s">
        <v>231</v>
      </c>
      <c r="F32" s="25">
        <v>42369</v>
      </c>
      <c r="G32" s="17">
        <v>86024</v>
      </c>
      <c r="H32" s="17" t="s">
        <v>232</v>
      </c>
      <c r="I32" s="17">
        <v>3409</v>
      </c>
      <c r="J32" s="17">
        <v>3409</v>
      </c>
      <c r="K32" s="27">
        <v>0.111</v>
      </c>
      <c r="L32" s="17">
        <v>13976</v>
      </c>
      <c r="M32" s="12">
        <v>100000</v>
      </c>
      <c r="N32" s="25">
        <v>45778</v>
      </c>
      <c r="O32" s="17">
        <v>0</v>
      </c>
      <c r="P32" s="17">
        <v>86024</v>
      </c>
      <c r="Q32" s="17">
        <v>86024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</row>
    <row r="33" spans="1:22" x14ac:dyDescent="0.25">
      <c r="A33" s="17">
        <v>3115</v>
      </c>
      <c r="B33" s="17" t="s">
        <v>229</v>
      </c>
      <c r="C33" s="17" t="s">
        <v>230</v>
      </c>
      <c r="D33" s="17">
        <v>1025</v>
      </c>
      <c r="E33" s="17" t="s">
        <v>231</v>
      </c>
      <c r="F33" s="25">
        <v>42369</v>
      </c>
      <c r="G33" s="17">
        <v>96174</v>
      </c>
      <c r="H33" s="17" t="s">
        <v>232</v>
      </c>
      <c r="I33" s="17">
        <v>3409</v>
      </c>
      <c r="J33" s="17">
        <v>3409</v>
      </c>
      <c r="K33" s="27">
        <v>0.111</v>
      </c>
      <c r="L33" s="17">
        <v>3826</v>
      </c>
      <c r="M33" s="12">
        <v>100000</v>
      </c>
      <c r="N33" s="25">
        <v>45778</v>
      </c>
      <c r="O33" s="17">
        <v>0</v>
      </c>
      <c r="P33" s="17">
        <v>96174</v>
      </c>
      <c r="Q33" s="17">
        <v>96174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</row>
    <row r="34" spans="1:22" x14ac:dyDescent="0.25">
      <c r="A34" s="17">
        <v>517</v>
      </c>
      <c r="B34" s="17" t="s">
        <v>229</v>
      </c>
      <c r="C34" s="17" t="s">
        <v>230</v>
      </c>
      <c r="D34" s="17">
        <v>1039</v>
      </c>
      <c r="E34" s="17" t="s">
        <v>231</v>
      </c>
      <c r="F34" s="25">
        <v>42465</v>
      </c>
      <c r="G34" s="17">
        <v>20000</v>
      </c>
      <c r="H34" s="17" t="s">
        <v>232</v>
      </c>
      <c r="I34" s="17">
        <v>2083</v>
      </c>
      <c r="J34" s="17">
        <v>2083</v>
      </c>
      <c r="K34" s="27">
        <v>0</v>
      </c>
      <c r="L34" s="17">
        <v>0</v>
      </c>
      <c r="M34" s="17">
        <v>20000</v>
      </c>
      <c r="N34" s="25">
        <v>44548</v>
      </c>
      <c r="O34" s="17">
        <v>0</v>
      </c>
      <c r="P34" s="17">
        <v>20000</v>
      </c>
      <c r="Q34" s="17">
        <v>20000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</row>
    <row r="35" spans="1:22" x14ac:dyDescent="0.25">
      <c r="A35" s="17">
        <v>518</v>
      </c>
      <c r="B35" s="17" t="s">
        <v>229</v>
      </c>
      <c r="C35" s="17" t="s">
        <v>230</v>
      </c>
      <c r="D35" s="17">
        <v>1040</v>
      </c>
      <c r="E35" s="17" t="s">
        <v>231</v>
      </c>
      <c r="F35" s="25">
        <v>42465</v>
      </c>
      <c r="G35" s="17">
        <v>20000</v>
      </c>
      <c r="H35" s="17" t="s">
        <v>232</v>
      </c>
      <c r="I35" s="17">
        <v>2083</v>
      </c>
      <c r="J35" s="17">
        <v>2083</v>
      </c>
      <c r="K35" s="27">
        <v>0</v>
      </c>
      <c r="L35" s="17">
        <v>0</v>
      </c>
      <c r="M35" s="17">
        <v>20000</v>
      </c>
      <c r="N35" s="25">
        <v>44548</v>
      </c>
      <c r="O35" s="17">
        <v>0</v>
      </c>
      <c r="P35" s="17">
        <v>20000</v>
      </c>
      <c r="Q35" s="17">
        <v>20000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</row>
    <row r="36" spans="1:22" x14ac:dyDescent="0.25">
      <c r="A36" s="17">
        <v>4101</v>
      </c>
      <c r="B36" s="17" t="s">
        <v>229</v>
      </c>
      <c r="C36" s="17" t="s">
        <v>230</v>
      </c>
      <c r="D36" s="17">
        <v>1055</v>
      </c>
      <c r="E36" s="17" t="s">
        <v>231</v>
      </c>
      <c r="F36" s="25">
        <v>42535</v>
      </c>
      <c r="G36" s="17">
        <v>10000</v>
      </c>
      <c r="H36" s="17" t="s">
        <v>232</v>
      </c>
      <c r="I36" s="17">
        <v>2556</v>
      </c>
      <c r="J36" s="17">
        <v>2556</v>
      </c>
      <c r="K36" s="27">
        <v>0.10100000000000001</v>
      </c>
      <c r="L36" s="17">
        <v>0</v>
      </c>
      <c r="M36" s="17">
        <v>10000</v>
      </c>
      <c r="N36" s="25">
        <v>45091</v>
      </c>
      <c r="O36" s="17">
        <v>0</v>
      </c>
      <c r="P36" s="17">
        <v>10000</v>
      </c>
      <c r="Q36" s="17">
        <v>10000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</row>
    <row r="37" spans="1:22" x14ac:dyDescent="0.25">
      <c r="A37" s="17">
        <v>3046</v>
      </c>
      <c r="B37" s="17" t="s">
        <v>229</v>
      </c>
      <c r="C37" s="17" t="s">
        <v>230</v>
      </c>
      <c r="D37" s="17">
        <v>1075</v>
      </c>
      <c r="E37" s="17" t="s">
        <v>231</v>
      </c>
      <c r="F37" s="25">
        <v>42684</v>
      </c>
      <c r="G37" s="17">
        <v>8000</v>
      </c>
      <c r="H37" s="17" t="s">
        <v>232</v>
      </c>
      <c r="I37" s="17">
        <v>2556</v>
      </c>
      <c r="J37" s="17">
        <v>2556</v>
      </c>
      <c r="K37" s="27">
        <v>0.10100000000000001</v>
      </c>
      <c r="L37" s="17">
        <v>0</v>
      </c>
      <c r="M37" s="17">
        <v>8000</v>
      </c>
      <c r="N37" s="25">
        <v>45240</v>
      </c>
      <c r="O37" s="17">
        <v>0</v>
      </c>
      <c r="P37" s="17">
        <v>8000</v>
      </c>
      <c r="Q37" s="17">
        <v>8000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</row>
    <row r="38" spans="1:22" x14ac:dyDescent="0.25">
      <c r="A38" s="17">
        <v>4132</v>
      </c>
      <c r="B38" s="17" t="s">
        <v>229</v>
      </c>
      <c r="C38" s="17" t="s">
        <v>230</v>
      </c>
      <c r="D38" s="17">
        <v>1099</v>
      </c>
      <c r="E38" s="17" t="s">
        <v>231</v>
      </c>
      <c r="F38" s="25">
        <v>42853</v>
      </c>
      <c r="G38" s="17">
        <v>19512</v>
      </c>
      <c r="H38" s="17" t="s">
        <v>232</v>
      </c>
      <c r="I38" s="17">
        <v>5113</v>
      </c>
      <c r="J38" s="17">
        <v>5113</v>
      </c>
      <c r="K38" s="27">
        <v>0.10100000000000001</v>
      </c>
      <c r="L38" s="17">
        <v>20488</v>
      </c>
      <c r="M38" s="17">
        <v>40000</v>
      </c>
      <c r="N38" s="25">
        <v>47966</v>
      </c>
      <c r="O38" s="17">
        <v>0</v>
      </c>
      <c r="P38" s="17">
        <v>19512</v>
      </c>
      <c r="Q38" s="17">
        <v>19512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</row>
    <row r="39" spans="1:22" x14ac:dyDescent="0.25">
      <c r="A39" s="17">
        <v>4134</v>
      </c>
      <c r="B39" s="17" t="s">
        <v>229</v>
      </c>
      <c r="C39" s="17" t="s">
        <v>230</v>
      </c>
      <c r="D39" s="17">
        <v>1100</v>
      </c>
      <c r="E39" s="17" t="s">
        <v>231</v>
      </c>
      <c r="F39" s="25">
        <v>42853</v>
      </c>
      <c r="G39" s="17">
        <v>19512</v>
      </c>
      <c r="H39" s="17" t="s">
        <v>232</v>
      </c>
      <c r="I39" s="17">
        <v>5113</v>
      </c>
      <c r="J39" s="17">
        <v>5113</v>
      </c>
      <c r="K39" s="27">
        <v>0.10100000000000001</v>
      </c>
      <c r="L39" s="17">
        <v>20488</v>
      </c>
      <c r="M39" s="17">
        <v>40000</v>
      </c>
      <c r="N39" s="25">
        <v>47966</v>
      </c>
      <c r="O39" s="17">
        <v>0</v>
      </c>
      <c r="P39" s="17">
        <v>19512</v>
      </c>
      <c r="Q39" s="17">
        <v>19512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</row>
    <row r="40" spans="1:22" x14ac:dyDescent="0.25">
      <c r="A40" s="17">
        <v>4136</v>
      </c>
      <c r="B40" s="17" t="s">
        <v>229</v>
      </c>
      <c r="C40" s="17" t="s">
        <v>230</v>
      </c>
      <c r="D40" s="17">
        <v>1101</v>
      </c>
      <c r="E40" s="17" t="s">
        <v>231</v>
      </c>
      <c r="F40" s="25">
        <v>42857</v>
      </c>
      <c r="G40" s="17">
        <v>9746</v>
      </c>
      <c r="H40" s="17" t="s">
        <v>232</v>
      </c>
      <c r="I40" s="17">
        <v>2557</v>
      </c>
      <c r="J40" s="17">
        <v>2557</v>
      </c>
      <c r="K40" s="27">
        <v>0.10100000000000001</v>
      </c>
      <c r="L40" s="17">
        <v>254</v>
      </c>
      <c r="M40" s="17">
        <v>10000</v>
      </c>
      <c r="N40" s="25">
        <v>45414</v>
      </c>
      <c r="O40" s="17">
        <v>0</v>
      </c>
      <c r="P40" s="17">
        <v>9746</v>
      </c>
      <c r="Q40" s="17">
        <v>9746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</row>
    <row r="41" spans="1:22" x14ac:dyDescent="0.25">
      <c r="A41" s="17">
        <v>2489</v>
      </c>
      <c r="B41" s="17" t="s">
        <v>229</v>
      </c>
      <c r="C41" s="17" t="s">
        <v>230</v>
      </c>
      <c r="D41" s="17">
        <v>1107</v>
      </c>
      <c r="E41" s="17" t="s">
        <v>231</v>
      </c>
      <c r="F41" s="25">
        <v>42913</v>
      </c>
      <c r="G41" s="17">
        <v>66658</v>
      </c>
      <c r="H41" s="17" t="s">
        <v>232</v>
      </c>
      <c r="I41" s="17">
        <v>3195</v>
      </c>
      <c r="J41" s="17">
        <v>3195</v>
      </c>
      <c r="K41" s="27">
        <v>7.8E-2</v>
      </c>
      <c r="L41" s="17">
        <v>13342</v>
      </c>
      <c r="M41" s="17">
        <v>80000</v>
      </c>
      <c r="N41" s="25">
        <v>46108</v>
      </c>
      <c r="O41" s="17">
        <v>0</v>
      </c>
      <c r="P41" s="17">
        <v>66658</v>
      </c>
      <c r="Q41" s="17">
        <v>66658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</row>
    <row r="42" spans="1:22" x14ac:dyDescent="0.25">
      <c r="A42" s="17">
        <v>4147</v>
      </c>
      <c r="B42" s="17" t="s">
        <v>229</v>
      </c>
      <c r="C42" s="17" t="s">
        <v>230</v>
      </c>
      <c r="D42" s="17">
        <v>1125</v>
      </c>
      <c r="E42" s="17" t="s">
        <v>231</v>
      </c>
      <c r="F42" s="25">
        <v>42977</v>
      </c>
      <c r="G42" s="17">
        <v>82080</v>
      </c>
      <c r="H42" s="17" t="s">
        <v>232</v>
      </c>
      <c r="I42" s="17">
        <v>3287</v>
      </c>
      <c r="J42" s="17">
        <v>3287</v>
      </c>
      <c r="K42" s="27">
        <v>7.8E-2</v>
      </c>
      <c r="L42" s="17">
        <v>17920</v>
      </c>
      <c r="M42" s="17">
        <v>100000</v>
      </c>
      <c r="N42" s="25">
        <v>46264</v>
      </c>
      <c r="O42" s="17">
        <v>0</v>
      </c>
      <c r="P42" s="17">
        <v>82080</v>
      </c>
      <c r="Q42" s="17">
        <v>82080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</row>
    <row r="43" spans="1:22" x14ac:dyDescent="0.25">
      <c r="A43" s="17">
        <v>4182</v>
      </c>
      <c r="B43" s="17" t="s">
        <v>229</v>
      </c>
      <c r="C43" s="17" t="s">
        <v>230</v>
      </c>
      <c r="D43" s="17">
        <v>1126</v>
      </c>
      <c r="E43" s="17" t="s">
        <v>231</v>
      </c>
      <c r="F43" s="25">
        <v>42977</v>
      </c>
      <c r="G43" s="17">
        <v>82080</v>
      </c>
      <c r="H43" s="17" t="s">
        <v>232</v>
      </c>
      <c r="I43" s="17">
        <v>3287</v>
      </c>
      <c r="J43" s="17">
        <v>3287</v>
      </c>
      <c r="K43" s="27">
        <v>7.8E-2</v>
      </c>
      <c r="L43" s="17">
        <v>17920</v>
      </c>
      <c r="M43" s="17">
        <v>100000</v>
      </c>
      <c r="N43" s="25">
        <v>46264</v>
      </c>
      <c r="O43" s="17">
        <v>0</v>
      </c>
      <c r="P43" s="17">
        <v>82080</v>
      </c>
      <c r="Q43" s="17">
        <v>82080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</row>
    <row r="44" spans="1:22" x14ac:dyDescent="0.25">
      <c r="A44" s="17">
        <v>2948</v>
      </c>
      <c r="B44" s="17" t="s">
        <v>229</v>
      </c>
      <c r="C44" s="17" t="s">
        <v>230</v>
      </c>
      <c r="D44" s="17">
        <v>1129</v>
      </c>
      <c r="E44" s="17" t="s">
        <v>231</v>
      </c>
      <c r="F44" s="25">
        <v>43003</v>
      </c>
      <c r="G44" s="17">
        <v>15615</v>
      </c>
      <c r="H44" s="17" t="s">
        <v>232</v>
      </c>
      <c r="I44" s="17">
        <v>3287</v>
      </c>
      <c r="J44" s="17">
        <v>3287</v>
      </c>
      <c r="K44" s="27">
        <v>7.8E-2</v>
      </c>
      <c r="L44" s="17">
        <v>4385</v>
      </c>
      <c r="M44" s="17">
        <v>20000</v>
      </c>
      <c r="N44" s="25">
        <v>46290</v>
      </c>
      <c r="O44" s="17">
        <v>0</v>
      </c>
      <c r="P44" s="17">
        <v>15615</v>
      </c>
      <c r="Q44" s="17">
        <v>15615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</row>
    <row r="45" spans="1:22" x14ac:dyDescent="0.25">
      <c r="A45" s="17">
        <v>4218</v>
      </c>
      <c r="B45" s="17" t="s">
        <v>229</v>
      </c>
      <c r="C45" s="17" t="s">
        <v>230</v>
      </c>
      <c r="D45" s="17">
        <v>1133</v>
      </c>
      <c r="E45" s="17" t="s">
        <v>231</v>
      </c>
      <c r="F45" s="25">
        <v>43019</v>
      </c>
      <c r="G45" s="17">
        <v>9329</v>
      </c>
      <c r="H45" s="17" t="s">
        <v>232</v>
      </c>
      <c r="I45" s="17">
        <v>3287</v>
      </c>
      <c r="J45" s="17">
        <v>3287</v>
      </c>
      <c r="K45" s="27">
        <v>7.8E-2</v>
      </c>
      <c r="L45" s="17">
        <v>2671</v>
      </c>
      <c r="M45" s="17">
        <v>12000</v>
      </c>
      <c r="N45" s="25">
        <v>46306</v>
      </c>
      <c r="O45" s="17">
        <v>0</v>
      </c>
      <c r="P45" s="17">
        <v>9329</v>
      </c>
      <c r="Q45" s="17">
        <v>9329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</row>
    <row r="46" spans="1:22" x14ac:dyDescent="0.25">
      <c r="A46" s="17">
        <v>3036</v>
      </c>
      <c r="B46" s="17" t="s">
        <v>229</v>
      </c>
      <c r="C46" s="17" t="s">
        <v>230</v>
      </c>
      <c r="D46" s="17">
        <v>1135</v>
      </c>
      <c r="E46" s="17" t="s">
        <v>231</v>
      </c>
      <c r="F46" s="25">
        <v>43038</v>
      </c>
      <c r="G46" s="17">
        <v>32400</v>
      </c>
      <c r="H46" s="17" t="s">
        <v>232</v>
      </c>
      <c r="I46" s="17">
        <v>3287</v>
      </c>
      <c r="J46" s="17">
        <v>3287</v>
      </c>
      <c r="K46" s="27">
        <v>7.8E-2</v>
      </c>
      <c r="L46" s="17">
        <v>7600</v>
      </c>
      <c r="M46" s="17">
        <v>40000</v>
      </c>
      <c r="N46" s="25">
        <v>46325</v>
      </c>
      <c r="O46" s="17">
        <v>0</v>
      </c>
      <c r="P46" s="17">
        <v>32400</v>
      </c>
      <c r="Q46" s="17">
        <v>32400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</row>
    <row r="47" spans="1:22" x14ac:dyDescent="0.25">
      <c r="A47" s="17">
        <v>3038</v>
      </c>
      <c r="B47" s="17" t="s">
        <v>229</v>
      </c>
      <c r="C47" s="17" t="s">
        <v>230</v>
      </c>
      <c r="D47" s="17">
        <v>1136</v>
      </c>
      <c r="E47" s="17" t="s">
        <v>231</v>
      </c>
      <c r="F47" s="25">
        <v>43038</v>
      </c>
      <c r="G47" s="17">
        <v>32400</v>
      </c>
      <c r="H47" s="17" t="s">
        <v>232</v>
      </c>
      <c r="I47" s="17">
        <v>3287</v>
      </c>
      <c r="J47" s="17">
        <v>3287</v>
      </c>
      <c r="K47" s="27">
        <v>7.8E-2</v>
      </c>
      <c r="L47" s="17">
        <v>7600</v>
      </c>
      <c r="M47" s="17">
        <v>40000</v>
      </c>
      <c r="N47" s="25">
        <v>46325</v>
      </c>
      <c r="O47" s="17">
        <v>0</v>
      </c>
      <c r="P47" s="17">
        <v>32400</v>
      </c>
      <c r="Q47" s="17">
        <v>32400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</row>
    <row r="48" spans="1:22" x14ac:dyDescent="0.25">
      <c r="A48" s="17">
        <v>1541</v>
      </c>
      <c r="B48" s="17" t="s">
        <v>229</v>
      </c>
      <c r="C48" s="17" t="s">
        <v>230</v>
      </c>
      <c r="D48" s="17">
        <v>1137</v>
      </c>
      <c r="E48" s="17" t="s">
        <v>231</v>
      </c>
      <c r="F48" s="25">
        <v>43056</v>
      </c>
      <c r="G48" s="17">
        <v>58103</v>
      </c>
      <c r="H48" s="17" t="s">
        <v>232</v>
      </c>
      <c r="I48" s="17">
        <v>3287</v>
      </c>
      <c r="J48" s="17">
        <v>3287</v>
      </c>
      <c r="K48" s="27">
        <v>7.8E-2</v>
      </c>
      <c r="L48" s="17">
        <v>13897</v>
      </c>
      <c r="M48" s="17">
        <v>72000</v>
      </c>
      <c r="N48" s="25">
        <v>46343</v>
      </c>
      <c r="O48" s="17">
        <v>0</v>
      </c>
      <c r="P48" s="17">
        <v>58103</v>
      </c>
      <c r="Q48" s="17">
        <v>58103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</row>
    <row r="49" spans="1:22" x14ac:dyDescent="0.25">
      <c r="A49" s="17">
        <v>4145</v>
      </c>
      <c r="B49" s="17" t="s">
        <v>229</v>
      </c>
      <c r="C49" s="17" t="s">
        <v>230</v>
      </c>
      <c r="D49" s="17">
        <v>1138</v>
      </c>
      <c r="E49" s="17" t="s">
        <v>231</v>
      </c>
      <c r="F49" s="25">
        <v>43056</v>
      </c>
      <c r="G49" s="17">
        <v>58103</v>
      </c>
      <c r="H49" s="17" t="s">
        <v>232</v>
      </c>
      <c r="I49" s="17">
        <v>3287</v>
      </c>
      <c r="J49" s="17">
        <v>3287</v>
      </c>
      <c r="K49" s="27">
        <v>7.8E-2</v>
      </c>
      <c r="L49" s="17">
        <v>13897</v>
      </c>
      <c r="M49" s="17">
        <v>72000</v>
      </c>
      <c r="N49" s="25">
        <v>46343</v>
      </c>
      <c r="O49" s="17">
        <v>0</v>
      </c>
      <c r="P49" s="17">
        <v>58103</v>
      </c>
      <c r="Q49" s="17">
        <v>58103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</row>
    <row r="50" spans="1:22" x14ac:dyDescent="0.25">
      <c r="A50" s="17">
        <v>3030</v>
      </c>
      <c r="B50" s="17" t="s">
        <v>229</v>
      </c>
      <c r="C50" s="17" t="s">
        <v>230</v>
      </c>
      <c r="D50" s="17">
        <v>1141</v>
      </c>
      <c r="E50" s="17" t="s">
        <v>231</v>
      </c>
      <c r="F50" s="25">
        <v>43067</v>
      </c>
      <c r="G50" s="17">
        <v>51250</v>
      </c>
      <c r="H50" s="17" t="s">
        <v>232</v>
      </c>
      <c r="I50" s="17">
        <v>3008</v>
      </c>
      <c r="J50" s="17">
        <v>3008</v>
      </c>
      <c r="K50" s="27">
        <v>7.8E-2</v>
      </c>
      <c r="L50" s="17">
        <v>8750</v>
      </c>
      <c r="M50" s="17">
        <v>60000</v>
      </c>
      <c r="N50" s="25">
        <v>46075</v>
      </c>
      <c r="O50" s="17">
        <v>0</v>
      </c>
      <c r="P50" s="17">
        <v>51250</v>
      </c>
      <c r="Q50" s="17">
        <v>51250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</row>
    <row r="51" spans="1:22" x14ac:dyDescent="0.25">
      <c r="A51" s="17">
        <v>954</v>
      </c>
      <c r="B51" s="17" t="s">
        <v>229</v>
      </c>
      <c r="C51" s="17" t="s">
        <v>230</v>
      </c>
      <c r="D51" s="17">
        <v>1145</v>
      </c>
      <c r="E51" s="17" t="s">
        <v>231</v>
      </c>
      <c r="F51" s="25">
        <v>43108</v>
      </c>
      <c r="G51" s="17">
        <v>80753</v>
      </c>
      <c r="H51" s="17" t="s">
        <v>232</v>
      </c>
      <c r="I51" s="17">
        <v>3287</v>
      </c>
      <c r="J51" s="17">
        <v>3287</v>
      </c>
      <c r="K51" s="27">
        <v>0.08</v>
      </c>
      <c r="L51" s="17">
        <v>19247</v>
      </c>
      <c r="M51" s="17">
        <v>100000</v>
      </c>
      <c r="N51" s="25">
        <v>46395</v>
      </c>
      <c r="O51" s="17">
        <v>0</v>
      </c>
      <c r="P51" s="17">
        <v>80753</v>
      </c>
      <c r="Q51" s="17">
        <v>80753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</row>
    <row r="52" spans="1:22" x14ac:dyDescent="0.25">
      <c r="A52" s="17">
        <v>2950</v>
      </c>
      <c r="B52" s="17" t="s">
        <v>229</v>
      </c>
      <c r="C52" s="17" t="s">
        <v>230</v>
      </c>
      <c r="D52" s="17">
        <v>1146</v>
      </c>
      <c r="E52" s="17" t="s">
        <v>231</v>
      </c>
      <c r="F52" s="25">
        <v>43116</v>
      </c>
      <c r="G52" s="17">
        <v>8156</v>
      </c>
      <c r="H52" s="17" t="s">
        <v>232</v>
      </c>
      <c r="I52" s="17">
        <v>3232</v>
      </c>
      <c r="J52" s="17">
        <v>3232</v>
      </c>
      <c r="K52" s="27">
        <v>0.08</v>
      </c>
      <c r="L52" s="17">
        <v>1844</v>
      </c>
      <c r="M52" s="17">
        <v>10000</v>
      </c>
      <c r="N52" s="25">
        <v>46348</v>
      </c>
      <c r="O52" s="17">
        <v>0</v>
      </c>
      <c r="P52" s="17">
        <v>8156</v>
      </c>
      <c r="Q52" s="17">
        <v>8156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</row>
    <row r="53" spans="1:22" x14ac:dyDescent="0.25">
      <c r="A53" s="17">
        <v>939</v>
      </c>
      <c r="B53" s="17" t="s">
        <v>229</v>
      </c>
      <c r="C53" s="17" t="s">
        <v>230</v>
      </c>
      <c r="D53" s="17">
        <v>1148</v>
      </c>
      <c r="E53" s="17" t="s">
        <v>231</v>
      </c>
      <c r="F53" s="25">
        <v>43139</v>
      </c>
      <c r="G53" s="17">
        <v>80214</v>
      </c>
      <c r="H53" s="17" t="s">
        <v>232</v>
      </c>
      <c r="I53" s="17">
        <v>3287</v>
      </c>
      <c r="J53" s="17">
        <v>3287</v>
      </c>
      <c r="K53" s="27">
        <v>0.08</v>
      </c>
      <c r="L53" s="17">
        <v>19786</v>
      </c>
      <c r="M53" s="17">
        <v>100000</v>
      </c>
      <c r="N53" s="25">
        <v>46426</v>
      </c>
      <c r="O53" s="17">
        <v>0</v>
      </c>
      <c r="P53" s="17">
        <v>80214</v>
      </c>
      <c r="Q53" s="17">
        <v>80214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</row>
    <row r="54" spans="1:22" x14ac:dyDescent="0.25">
      <c r="A54" s="17">
        <v>3397</v>
      </c>
      <c r="B54" s="17" t="s">
        <v>229</v>
      </c>
      <c r="C54" s="17" t="s">
        <v>230</v>
      </c>
      <c r="D54" s="17">
        <v>1150</v>
      </c>
      <c r="E54" s="17" t="s">
        <v>231</v>
      </c>
      <c r="F54" s="25">
        <v>43193</v>
      </c>
      <c r="G54" s="17">
        <v>7932</v>
      </c>
      <c r="H54" s="17" t="s">
        <v>232</v>
      </c>
      <c r="I54" s="17">
        <v>3287</v>
      </c>
      <c r="J54" s="17">
        <v>3287</v>
      </c>
      <c r="K54" s="27">
        <v>0.08</v>
      </c>
      <c r="L54" s="17">
        <v>2068</v>
      </c>
      <c r="M54" s="17">
        <v>10000</v>
      </c>
      <c r="N54" s="25">
        <v>46480</v>
      </c>
      <c r="O54" s="17">
        <v>0</v>
      </c>
      <c r="P54" s="17">
        <v>7932</v>
      </c>
      <c r="Q54" s="17">
        <v>7932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</row>
    <row r="55" spans="1:22" x14ac:dyDescent="0.25">
      <c r="A55" s="17">
        <v>1577</v>
      </c>
      <c r="B55" s="17" t="s">
        <v>229</v>
      </c>
      <c r="C55" s="17" t="s">
        <v>230</v>
      </c>
      <c r="D55" s="17">
        <v>1152</v>
      </c>
      <c r="E55" s="17" t="s">
        <v>231</v>
      </c>
      <c r="F55" s="25">
        <v>43554</v>
      </c>
      <c r="G55" s="17">
        <v>158688</v>
      </c>
      <c r="H55" s="17" t="s">
        <v>232</v>
      </c>
      <c r="I55" s="17">
        <v>2707</v>
      </c>
      <c r="J55" s="17">
        <v>2707</v>
      </c>
      <c r="K55" s="27">
        <v>0.08</v>
      </c>
      <c r="L55" s="17">
        <v>41312</v>
      </c>
      <c r="M55" s="17">
        <v>200000</v>
      </c>
      <c r="N55" s="25">
        <v>46261</v>
      </c>
      <c r="O55" s="17">
        <v>0</v>
      </c>
      <c r="P55" s="17">
        <v>158688</v>
      </c>
      <c r="Q55" s="17">
        <v>158688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</row>
    <row r="56" spans="1:22" x14ac:dyDescent="0.25">
      <c r="A56" s="17">
        <v>4276</v>
      </c>
      <c r="B56" s="17" t="s">
        <v>229</v>
      </c>
      <c r="C56" s="17" t="s">
        <v>230</v>
      </c>
      <c r="D56" s="17">
        <v>1153</v>
      </c>
      <c r="E56" s="17" t="s">
        <v>231</v>
      </c>
      <c r="F56" s="25">
        <v>43249</v>
      </c>
      <c r="G56" s="17">
        <v>23530</v>
      </c>
      <c r="H56" s="17" t="s">
        <v>232</v>
      </c>
      <c r="I56" s="17">
        <v>3287</v>
      </c>
      <c r="J56" s="17">
        <v>3287</v>
      </c>
      <c r="K56" s="27">
        <v>0.08</v>
      </c>
      <c r="L56" s="17">
        <v>6470</v>
      </c>
      <c r="M56" s="17">
        <v>30000</v>
      </c>
      <c r="N56" s="25">
        <v>46536</v>
      </c>
      <c r="O56" s="17">
        <v>0</v>
      </c>
      <c r="P56" s="17">
        <v>23530</v>
      </c>
      <c r="Q56" s="17">
        <v>23530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</row>
    <row r="57" spans="1:22" x14ac:dyDescent="0.25">
      <c r="A57" s="17">
        <v>3108</v>
      </c>
      <c r="B57" s="17" t="s">
        <v>229</v>
      </c>
      <c r="C57" s="17" t="s">
        <v>230</v>
      </c>
      <c r="D57" s="17">
        <v>1156</v>
      </c>
      <c r="E57" s="17" t="s">
        <v>231</v>
      </c>
      <c r="F57" s="25">
        <v>43265</v>
      </c>
      <c r="G57" s="17">
        <v>23440</v>
      </c>
      <c r="H57" s="17" t="s">
        <v>232</v>
      </c>
      <c r="I57" s="17">
        <v>3287</v>
      </c>
      <c r="J57" s="17">
        <v>3287</v>
      </c>
      <c r="K57" s="27">
        <v>0.08</v>
      </c>
      <c r="L57" s="17">
        <v>6560</v>
      </c>
      <c r="M57" s="17">
        <v>30000</v>
      </c>
      <c r="N57" s="25">
        <v>46552</v>
      </c>
      <c r="O57" s="17">
        <v>0</v>
      </c>
      <c r="P57" s="17">
        <v>23440</v>
      </c>
      <c r="Q57" s="17">
        <v>23440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</row>
    <row r="58" spans="1:22" x14ac:dyDescent="0.25">
      <c r="A58" s="17">
        <v>1728</v>
      </c>
      <c r="B58" s="17" t="s">
        <v>229</v>
      </c>
      <c r="C58" s="17" t="s">
        <v>230</v>
      </c>
      <c r="D58" s="17">
        <v>1164</v>
      </c>
      <c r="E58" s="17" t="s">
        <v>231</v>
      </c>
      <c r="F58" s="25">
        <v>43274</v>
      </c>
      <c r="G58" s="17">
        <v>77990</v>
      </c>
      <c r="H58" s="17" t="s">
        <v>232</v>
      </c>
      <c r="I58" s="17">
        <v>3287</v>
      </c>
      <c r="J58" s="17">
        <v>3287</v>
      </c>
      <c r="K58" s="27">
        <v>0.08</v>
      </c>
      <c r="L58" s="17">
        <v>22010</v>
      </c>
      <c r="M58" s="17">
        <v>100000</v>
      </c>
      <c r="N58" s="25">
        <v>46561</v>
      </c>
      <c r="O58" s="17">
        <v>0</v>
      </c>
      <c r="P58" s="17">
        <v>77990</v>
      </c>
      <c r="Q58" s="17">
        <v>77990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</row>
    <row r="59" spans="1:22" x14ac:dyDescent="0.25">
      <c r="A59" s="17">
        <v>4145</v>
      </c>
      <c r="B59" s="17" t="s">
        <v>229</v>
      </c>
      <c r="C59" s="17" t="s">
        <v>230</v>
      </c>
      <c r="D59" s="17">
        <v>1165</v>
      </c>
      <c r="E59" s="17" t="s">
        <v>231</v>
      </c>
      <c r="F59" s="25">
        <v>43277</v>
      </c>
      <c r="G59" s="17">
        <v>83911</v>
      </c>
      <c r="H59" s="17" t="s">
        <v>232</v>
      </c>
      <c r="I59" s="17">
        <v>3287</v>
      </c>
      <c r="J59" s="17">
        <v>3287</v>
      </c>
      <c r="K59" s="27">
        <v>0.08</v>
      </c>
      <c r="L59" s="17">
        <v>23589</v>
      </c>
      <c r="M59" s="17">
        <v>107500</v>
      </c>
      <c r="N59" s="25">
        <v>46564</v>
      </c>
      <c r="O59" s="17">
        <v>0</v>
      </c>
      <c r="P59" s="17">
        <v>83911</v>
      </c>
      <c r="Q59" s="17">
        <v>83911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</row>
    <row r="60" spans="1:22" x14ac:dyDescent="0.25">
      <c r="A60" s="17">
        <v>1727</v>
      </c>
      <c r="B60" s="17" t="s">
        <v>229</v>
      </c>
      <c r="C60" s="17" t="s">
        <v>230</v>
      </c>
      <c r="D60" s="17">
        <v>1166</v>
      </c>
      <c r="E60" s="17" t="s">
        <v>231</v>
      </c>
      <c r="F60" s="25">
        <v>43278</v>
      </c>
      <c r="G60" s="17">
        <v>15585</v>
      </c>
      <c r="H60" s="17" t="s">
        <v>232</v>
      </c>
      <c r="I60" s="17">
        <v>3287</v>
      </c>
      <c r="J60" s="17">
        <v>3287</v>
      </c>
      <c r="K60" s="27">
        <v>0.08</v>
      </c>
      <c r="L60" s="17">
        <v>4415</v>
      </c>
      <c r="M60" s="17">
        <v>20000</v>
      </c>
      <c r="N60" s="25">
        <v>46565</v>
      </c>
      <c r="O60" s="17">
        <v>0</v>
      </c>
      <c r="P60" s="17">
        <v>15585</v>
      </c>
      <c r="Q60" s="17">
        <v>15585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</row>
    <row r="61" spans="1:22" x14ac:dyDescent="0.25">
      <c r="A61" s="17">
        <v>3033</v>
      </c>
      <c r="B61" s="17" t="s">
        <v>229</v>
      </c>
      <c r="C61" s="17" t="s">
        <v>230</v>
      </c>
      <c r="D61" s="17">
        <v>1168</v>
      </c>
      <c r="E61" s="17" t="s">
        <v>231</v>
      </c>
      <c r="F61" s="25">
        <v>43326</v>
      </c>
      <c r="G61" s="17">
        <v>77155</v>
      </c>
      <c r="H61" s="17" t="s">
        <v>232</v>
      </c>
      <c r="I61" s="17">
        <v>3287</v>
      </c>
      <c r="J61" s="17">
        <v>3287</v>
      </c>
      <c r="K61" s="27">
        <v>0.08</v>
      </c>
      <c r="L61" s="17">
        <v>22845</v>
      </c>
      <c r="M61" s="17">
        <v>100000</v>
      </c>
      <c r="N61" s="25">
        <v>46613</v>
      </c>
      <c r="O61" s="17">
        <v>0</v>
      </c>
      <c r="P61" s="17">
        <v>77155</v>
      </c>
      <c r="Q61" s="17">
        <v>77155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</row>
    <row r="62" spans="1:22" x14ac:dyDescent="0.25">
      <c r="A62" s="17">
        <v>4279</v>
      </c>
      <c r="B62" s="17" t="s">
        <v>229</v>
      </c>
      <c r="C62" s="17" t="s">
        <v>230</v>
      </c>
      <c r="D62" s="17">
        <v>1169</v>
      </c>
      <c r="E62" s="17" t="s">
        <v>231</v>
      </c>
      <c r="F62" s="25">
        <v>43339</v>
      </c>
      <c r="G62" s="17">
        <v>21545</v>
      </c>
      <c r="H62" s="17" t="s">
        <v>232</v>
      </c>
      <c r="I62" s="17">
        <v>3287</v>
      </c>
      <c r="J62" s="17">
        <v>3287</v>
      </c>
      <c r="K62" s="27">
        <v>0.08</v>
      </c>
      <c r="L62" s="17">
        <v>6455</v>
      </c>
      <c r="M62" s="17">
        <v>28000</v>
      </c>
      <c r="N62" s="25">
        <v>46626</v>
      </c>
      <c r="O62" s="17">
        <v>0</v>
      </c>
      <c r="P62" s="17">
        <v>21545</v>
      </c>
      <c r="Q62" s="17">
        <v>21545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</row>
    <row r="63" spans="1:22" x14ac:dyDescent="0.25">
      <c r="A63" s="17">
        <v>59</v>
      </c>
      <c r="B63" s="17" t="s">
        <v>229</v>
      </c>
      <c r="C63" s="17" t="s">
        <v>230</v>
      </c>
      <c r="D63" s="17">
        <v>1178</v>
      </c>
      <c r="E63" s="17" t="s">
        <v>231</v>
      </c>
      <c r="F63" s="25">
        <v>43444</v>
      </c>
      <c r="G63" s="17">
        <v>119224</v>
      </c>
      <c r="H63" s="17" t="s">
        <v>232</v>
      </c>
      <c r="I63" s="17">
        <v>3287</v>
      </c>
      <c r="J63" s="17">
        <v>3287</v>
      </c>
      <c r="K63" s="27">
        <v>7.8E-2</v>
      </c>
      <c r="L63" s="17">
        <v>40776</v>
      </c>
      <c r="M63" s="17">
        <v>160000</v>
      </c>
      <c r="N63" s="25">
        <v>46731</v>
      </c>
      <c r="O63" s="17">
        <v>0</v>
      </c>
      <c r="P63" s="17">
        <v>119224</v>
      </c>
      <c r="Q63" s="17">
        <v>119224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</row>
    <row r="64" spans="1:22" x14ac:dyDescent="0.25">
      <c r="A64" s="17">
        <v>59</v>
      </c>
      <c r="B64" s="17" t="s">
        <v>229</v>
      </c>
      <c r="C64" s="17" t="s">
        <v>230</v>
      </c>
      <c r="D64" s="17">
        <v>1179</v>
      </c>
      <c r="E64" s="17" t="s">
        <v>231</v>
      </c>
      <c r="F64" s="25">
        <v>43444</v>
      </c>
      <c r="G64" s="17">
        <v>119224</v>
      </c>
      <c r="H64" s="17" t="s">
        <v>232</v>
      </c>
      <c r="I64" s="17">
        <v>3287</v>
      </c>
      <c r="J64" s="17">
        <v>3287</v>
      </c>
      <c r="K64" s="27">
        <v>7.8E-2</v>
      </c>
      <c r="L64" s="17">
        <v>40776</v>
      </c>
      <c r="M64" s="17">
        <v>160000</v>
      </c>
      <c r="N64" s="25">
        <v>46731</v>
      </c>
      <c r="O64" s="17">
        <v>0</v>
      </c>
      <c r="P64" s="17">
        <v>119224</v>
      </c>
      <c r="Q64" s="17">
        <v>119224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</row>
    <row r="65" spans="1:22" x14ac:dyDescent="0.25">
      <c r="A65" s="17">
        <v>2988</v>
      </c>
      <c r="B65" s="17" t="s">
        <v>229</v>
      </c>
      <c r="C65" s="17" t="s">
        <v>230</v>
      </c>
      <c r="D65" s="17">
        <v>1186</v>
      </c>
      <c r="E65" s="17" t="s">
        <v>231</v>
      </c>
      <c r="F65" s="25">
        <v>43458</v>
      </c>
      <c r="G65" s="17">
        <v>75029</v>
      </c>
      <c r="H65" s="17" t="s">
        <v>232</v>
      </c>
      <c r="I65" s="17">
        <v>3287</v>
      </c>
      <c r="J65" s="17">
        <v>3287</v>
      </c>
      <c r="K65" s="27">
        <v>0.08</v>
      </c>
      <c r="L65" s="17">
        <v>24971</v>
      </c>
      <c r="M65" s="17">
        <v>100000</v>
      </c>
      <c r="N65" s="25">
        <v>46745</v>
      </c>
      <c r="O65" s="17">
        <v>0</v>
      </c>
      <c r="P65" s="17">
        <v>75029</v>
      </c>
      <c r="Q65" s="17">
        <v>75029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</row>
    <row r="66" spans="1:22" x14ac:dyDescent="0.25">
      <c r="A66" s="17">
        <v>3050</v>
      </c>
      <c r="B66" s="17" t="s">
        <v>229</v>
      </c>
      <c r="C66" s="17" t="s">
        <v>230</v>
      </c>
      <c r="D66" s="17">
        <v>1191</v>
      </c>
      <c r="E66" s="17" t="s">
        <v>231</v>
      </c>
      <c r="F66" s="25">
        <v>43536</v>
      </c>
      <c r="G66" s="17">
        <v>75527</v>
      </c>
      <c r="H66" s="17" t="s">
        <v>232</v>
      </c>
      <c r="I66" s="17">
        <v>3178</v>
      </c>
      <c r="J66" s="17">
        <v>3178</v>
      </c>
      <c r="K66" s="27">
        <v>0.08</v>
      </c>
      <c r="L66" s="17">
        <v>24473</v>
      </c>
      <c r="M66" s="17">
        <v>100000</v>
      </c>
      <c r="N66" s="25">
        <v>46714</v>
      </c>
      <c r="O66" s="17">
        <v>0</v>
      </c>
      <c r="P66" s="17">
        <v>75527</v>
      </c>
      <c r="Q66" s="17">
        <v>75527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</row>
    <row r="67" spans="1:22" x14ac:dyDescent="0.25">
      <c r="A67" s="17">
        <v>3050</v>
      </c>
      <c r="B67" s="17" t="s">
        <v>229</v>
      </c>
      <c r="C67" s="17" t="s">
        <v>230</v>
      </c>
      <c r="D67" s="17">
        <v>1192</v>
      </c>
      <c r="E67" s="17" t="s">
        <v>231</v>
      </c>
      <c r="F67" s="25">
        <v>43536</v>
      </c>
      <c r="G67" s="17">
        <v>75527</v>
      </c>
      <c r="H67" s="17" t="s">
        <v>232</v>
      </c>
      <c r="I67" s="17">
        <v>3178</v>
      </c>
      <c r="J67" s="17">
        <v>3178</v>
      </c>
      <c r="K67" s="27">
        <v>0.08</v>
      </c>
      <c r="L67" s="17">
        <v>24473</v>
      </c>
      <c r="M67" s="17">
        <v>100000</v>
      </c>
      <c r="N67" s="25">
        <v>46714</v>
      </c>
      <c r="O67" s="17">
        <v>0</v>
      </c>
      <c r="P67" s="17">
        <v>75527</v>
      </c>
      <c r="Q67" s="17">
        <v>75527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</row>
    <row r="68" spans="1:22" x14ac:dyDescent="0.25">
      <c r="A68" s="17">
        <v>3045</v>
      </c>
      <c r="B68" s="17" t="s">
        <v>229</v>
      </c>
      <c r="C68" s="17" t="s">
        <v>230</v>
      </c>
      <c r="D68" s="17">
        <v>1202</v>
      </c>
      <c r="E68" s="17" t="s">
        <v>231</v>
      </c>
      <c r="F68" s="25">
        <v>43588</v>
      </c>
      <c r="G68" s="17">
        <v>80272</v>
      </c>
      <c r="H68" s="17" t="s">
        <v>232</v>
      </c>
      <c r="I68" s="17">
        <v>3288</v>
      </c>
      <c r="J68" s="17">
        <v>3288</v>
      </c>
      <c r="K68" s="27">
        <v>0.08</v>
      </c>
      <c r="L68" s="17">
        <v>29728</v>
      </c>
      <c r="M68" s="17">
        <v>110000</v>
      </c>
      <c r="N68" s="25">
        <v>46876</v>
      </c>
      <c r="O68" s="17">
        <v>0</v>
      </c>
      <c r="P68" s="17">
        <v>80272</v>
      </c>
      <c r="Q68" s="17">
        <v>80272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</row>
    <row r="69" spans="1:22" x14ac:dyDescent="0.25">
      <c r="A69" s="17">
        <v>2997</v>
      </c>
      <c r="B69" s="17" t="s">
        <v>229</v>
      </c>
      <c r="C69" s="17" t="s">
        <v>230</v>
      </c>
      <c r="D69" s="17">
        <v>1206</v>
      </c>
      <c r="E69" s="17" t="s">
        <v>231</v>
      </c>
      <c r="F69" s="25">
        <v>43605</v>
      </c>
      <c r="G69" s="17">
        <v>18092</v>
      </c>
      <c r="H69" s="17" t="s">
        <v>232</v>
      </c>
      <c r="I69" s="17">
        <v>2098</v>
      </c>
      <c r="J69" s="17">
        <v>2098</v>
      </c>
      <c r="K69" s="27">
        <v>0.08</v>
      </c>
      <c r="L69" s="17">
        <v>1908</v>
      </c>
      <c r="M69" s="17">
        <v>20000</v>
      </c>
      <c r="N69" s="25">
        <v>45703</v>
      </c>
      <c r="O69" s="17">
        <v>0</v>
      </c>
      <c r="P69" s="17">
        <v>18092</v>
      </c>
      <c r="Q69" s="17">
        <v>18092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</row>
    <row r="70" spans="1:22" x14ac:dyDescent="0.25">
      <c r="A70" s="17">
        <v>2979</v>
      </c>
      <c r="B70" s="17" t="s">
        <v>229</v>
      </c>
      <c r="C70" s="17" t="s">
        <v>230</v>
      </c>
      <c r="D70" s="17">
        <v>1208</v>
      </c>
      <c r="E70" s="17" t="s">
        <v>231</v>
      </c>
      <c r="F70" s="25">
        <v>43633</v>
      </c>
      <c r="G70" s="17">
        <v>11789</v>
      </c>
      <c r="H70" s="17" t="s">
        <v>232</v>
      </c>
      <c r="I70" s="17">
        <v>3196</v>
      </c>
      <c r="J70" s="17">
        <v>3196</v>
      </c>
      <c r="K70" s="27">
        <v>0.08</v>
      </c>
      <c r="L70" s="17">
        <v>4211</v>
      </c>
      <c r="M70" s="17">
        <v>16000</v>
      </c>
      <c r="N70" s="25">
        <v>46829</v>
      </c>
      <c r="O70" s="17">
        <v>0</v>
      </c>
      <c r="P70" s="17">
        <v>11789</v>
      </c>
      <c r="Q70" s="17">
        <v>11789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</row>
    <row r="71" spans="1:22" x14ac:dyDescent="0.25">
      <c r="A71" s="17">
        <v>3073</v>
      </c>
      <c r="B71" s="17" t="s">
        <v>229</v>
      </c>
      <c r="C71" s="17" t="s">
        <v>230</v>
      </c>
      <c r="D71" s="17">
        <v>1237</v>
      </c>
      <c r="E71" s="17" t="s">
        <v>231</v>
      </c>
      <c r="F71" s="25">
        <v>43789</v>
      </c>
      <c r="G71" s="17">
        <v>44358</v>
      </c>
      <c r="H71" s="17" t="s">
        <v>232</v>
      </c>
      <c r="I71" s="17">
        <v>366</v>
      </c>
      <c r="J71" s="17">
        <v>366</v>
      </c>
      <c r="K71" s="27">
        <v>0</v>
      </c>
      <c r="L71" s="17">
        <v>0</v>
      </c>
      <c r="M71" s="17">
        <v>44358</v>
      </c>
      <c r="N71" s="25">
        <v>44155</v>
      </c>
      <c r="O71" s="17">
        <v>0</v>
      </c>
      <c r="P71" s="17">
        <v>44358</v>
      </c>
      <c r="Q71" s="17">
        <v>44358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</row>
    <row r="72" spans="1:22" x14ac:dyDescent="0.25">
      <c r="A72" s="17">
        <v>4317</v>
      </c>
      <c r="B72" s="17" t="s">
        <v>229</v>
      </c>
      <c r="C72" s="17" t="s">
        <v>230</v>
      </c>
      <c r="D72" s="17">
        <v>1295</v>
      </c>
      <c r="E72" s="17" t="s">
        <v>231</v>
      </c>
      <c r="F72" s="25">
        <v>44041</v>
      </c>
      <c r="G72" s="17">
        <v>32250</v>
      </c>
      <c r="H72" s="17" t="s">
        <v>232</v>
      </c>
      <c r="I72" s="17">
        <v>365</v>
      </c>
      <c r="J72" s="17">
        <v>365</v>
      </c>
      <c r="K72" s="27">
        <v>0</v>
      </c>
      <c r="L72" s="17">
        <v>0</v>
      </c>
      <c r="M72" s="17">
        <v>32250</v>
      </c>
      <c r="N72" s="25">
        <v>44406</v>
      </c>
      <c r="O72" s="17">
        <v>0</v>
      </c>
      <c r="P72" s="17">
        <v>32250</v>
      </c>
      <c r="Q72" s="17">
        <v>32250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</row>
    <row r="73" spans="1:22" x14ac:dyDescent="0.25">
      <c r="A73" s="17">
        <v>3096</v>
      </c>
      <c r="B73" s="17" t="s">
        <v>229</v>
      </c>
      <c r="C73" s="17" t="s">
        <v>230</v>
      </c>
      <c r="D73" s="17">
        <v>1373</v>
      </c>
      <c r="E73" s="17" t="s">
        <v>231</v>
      </c>
      <c r="F73" s="25">
        <v>44389</v>
      </c>
      <c r="G73" s="17">
        <v>49150</v>
      </c>
      <c r="H73" s="17" t="s">
        <v>232</v>
      </c>
      <c r="I73" s="17">
        <v>1706</v>
      </c>
      <c r="J73" s="17">
        <v>1706</v>
      </c>
      <c r="K73" s="27">
        <v>7.8E-2</v>
      </c>
      <c r="L73" s="17">
        <v>6951</v>
      </c>
      <c r="M73" s="17">
        <v>56101</v>
      </c>
      <c r="N73" s="25">
        <v>46095</v>
      </c>
      <c r="O73" s="17">
        <v>0</v>
      </c>
      <c r="P73" s="17">
        <v>49150</v>
      </c>
      <c r="Q73" s="17">
        <v>49150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</row>
    <row r="74" spans="1:22" x14ac:dyDescent="0.25">
      <c r="A74" s="17">
        <v>3231</v>
      </c>
      <c r="B74" s="17" t="s">
        <v>229</v>
      </c>
      <c r="C74" s="17" t="s">
        <v>230</v>
      </c>
      <c r="D74" s="17">
        <v>1386</v>
      </c>
      <c r="E74" s="17" t="s">
        <v>231</v>
      </c>
      <c r="F74" s="25">
        <v>44406</v>
      </c>
      <c r="G74" s="17">
        <v>14701</v>
      </c>
      <c r="H74" s="17" t="s">
        <v>232</v>
      </c>
      <c r="I74" s="17">
        <v>959</v>
      </c>
      <c r="J74" s="17">
        <v>959</v>
      </c>
      <c r="K74" s="27">
        <v>7.8E-2</v>
      </c>
      <c r="L74" s="17">
        <v>0</v>
      </c>
      <c r="M74" s="17">
        <v>14701</v>
      </c>
      <c r="N74" s="25">
        <v>45365</v>
      </c>
      <c r="O74" s="17">
        <v>0</v>
      </c>
      <c r="P74" s="17">
        <v>14701</v>
      </c>
      <c r="Q74" s="17">
        <v>14701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</row>
    <row r="75" spans="1:22" x14ac:dyDescent="0.25">
      <c r="A75" s="17">
        <v>3048</v>
      </c>
      <c r="B75" s="17" t="s">
        <v>229</v>
      </c>
      <c r="C75" s="17" t="s">
        <v>230</v>
      </c>
      <c r="D75" s="17">
        <v>1431</v>
      </c>
      <c r="E75" s="17" t="s">
        <v>231</v>
      </c>
      <c r="F75" s="25">
        <v>44586</v>
      </c>
      <c r="G75" s="17">
        <v>54561</v>
      </c>
      <c r="H75" s="17" t="s">
        <v>232</v>
      </c>
      <c r="I75" s="17">
        <v>1259</v>
      </c>
      <c r="J75" s="17">
        <v>1259</v>
      </c>
      <c r="K75" s="27">
        <v>7.8E-2</v>
      </c>
      <c r="L75" s="17">
        <v>5439</v>
      </c>
      <c r="M75" s="17">
        <v>60000</v>
      </c>
      <c r="N75" s="25">
        <v>45845</v>
      </c>
      <c r="O75" s="17">
        <v>0</v>
      </c>
      <c r="P75" s="17">
        <v>54561</v>
      </c>
      <c r="Q75" s="17">
        <v>54561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</row>
    <row r="76" spans="1:22" x14ac:dyDescent="0.25">
      <c r="A76" s="17">
        <v>3108</v>
      </c>
      <c r="B76" s="17" t="s">
        <v>229</v>
      </c>
      <c r="C76" s="17" t="s">
        <v>230</v>
      </c>
      <c r="D76" s="17">
        <v>1432</v>
      </c>
      <c r="E76" s="17" t="s">
        <v>231</v>
      </c>
      <c r="F76" s="25">
        <v>44610</v>
      </c>
      <c r="G76" s="17">
        <v>36765</v>
      </c>
      <c r="H76" s="17" t="s">
        <v>232</v>
      </c>
      <c r="I76" s="17">
        <v>452</v>
      </c>
      <c r="J76" s="17">
        <v>452</v>
      </c>
      <c r="K76" s="27">
        <v>7.8E-2</v>
      </c>
      <c r="L76" s="17">
        <v>0</v>
      </c>
      <c r="M76" s="17">
        <v>36765</v>
      </c>
      <c r="N76" s="25">
        <v>45062</v>
      </c>
      <c r="O76" s="17">
        <v>0</v>
      </c>
      <c r="P76" s="17">
        <v>36765</v>
      </c>
      <c r="Q76" s="17">
        <v>36765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</row>
    <row r="77" spans="1:22" x14ac:dyDescent="0.25">
      <c r="A77" s="17">
        <v>3108</v>
      </c>
      <c r="B77" s="17" t="s">
        <v>229</v>
      </c>
      <c r="C77" s="17" t="s">
        <v>230</v>
      </c>
      <c r="D77" s="17">
        <v>1433</v>
      </c>
      <c r="E77" s="17" t="s">
        <v>231</v>
      </c>
      <c r="F77" s="25">
        <v>44610</v>
      </c>
      <c r="G77" s="17">
        <v>22800</v>
      </c>
      <c r="H77" s="17" t="s">
        <v>232</v>
      </c>
      <c r="I77" s="17">
        <v>571</v>
      </c>
      <c r="J77" s="17">
        <v>571</v>
      </c>
      <c r="K77" s="27">
        <v>7.8E-2</v>
      </c>
      <c r="L77" s="17">
        <v>0</v>
      </c>
      <c r="M77" s="17">
        <v>22800</v>
      </c>
      <c r="N77" s="25">
        <v>45181</v>
      </c>
      <c r="O77" s="17">
        <v>0</v>
      </c>
      <c r="P77" s="17">
        <v>22800</v>
      </c>
      <c r="Q77" s="17">
        <v>22800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</row>
    <row r="78" spans="1:22" x14ac:dyDescent="0.25">
      <c r="A78" s="17">
        <v>3108</v>
      </c>
      <c r="B78" s="17" t="s">
        <v>229</v>
      </c>
      <c r="C78" s="17" t="s">
        <v>230</v>
      </c>
      <c r="D78" s="17">
        <v>1434</v>
      </c>
      <c r="E78" s="17" t="s">
        <v>231</v>
      </c>
      <c r="F78" s="25">
        <v>44610</v>
      </c>
      <c r="G78" s="17">
        <v>25735</v>
      </c>
      <c r="H78" s="17" t="s">
        <v>232</v>
      </c>
      <c r="I78" s="17">
        <v>640</v>
      </c>
      <c r="J78" s="17">
        <v>640</v>
      </c>
      <c r="K78" s="27">
        <v>7.8E-2</v>
      </c>
      <c r="L78" s="17">
        <v>0</v>
      </c>
      <c r="M78" s="17">
        <v>25735</v>
      </c>
      <c r="N78" s="25">
        <v>45250</v>
      </c>
      <c r="O78" s="17">
        <v>0</v>
      </c>
      <c r="P78" s="17">
        <v>25735</v>
      </c>
      <c r="Q78" s="17">
        <v>25735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</row>
    <row r="79" spans="1:22" x14ac:dyDescent="0.25">
      <c r="A79" s="17">
        <v>3108</v>
      </c>
      <c r="B79" s="17" t="s">
        <v>229</v>
      </c>
      <c r="C79" s="17" t="s">
        <v>230</v>
      </c>
      <c r="D79" s="17">
        <v>1435</v>
      </c>
      <c r="E79" s="17" t="s">
        <v>231</v>
      </c>
      <c r="F79" s="25">
        <v>44610</v>
      </c>
      <c r="G79" s="17">
        <v>38383</v>
      </c>
      <c r="H79" s="17" t="s">
        <v>232</v>
      </c>
      <c r="I79" s="17">
        <v>547</v>
      </c>
      <c r="J79" s="17">
        <v>547</v>
      </c>
      <c r="K79" s="27">
        <v>7.8E-2</v>
      </c>
      <c r="L79" s="17">
        <v>0</v>
      </c>
      <c r="M79" s="17">
        <v>38383</v>
      </c>
      <c r="N79" s="25">
        <v>45157</v>
      </c>
      <c r="O79" s="17">
        <v>0</v>
      </c>
      <c r="P79" s="17">
        <v>38383</v>
      </c>
      <c r="Q79" s="17">
        <v>38383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</row>
    <row r="80" spans="1:22" x14ac:dyDescent="0.25">
      <c r="A80" s="17">
        <v>4085</v>
      </c>
      <c r="B80" s="17" t="s">
        <v>229</v>
      </c>
      <c r="C80" s="17" t="s">
        <v>230</v>
      </c>
      <c r="D80" s="17">
        <v>1439</v>
      </c>
      <c r="E80" s="17" t="s">
        <v>231</v>
      </c>
      <c r="F80" s="25">
        <v>44639</v>
      </c>
      <c r="G80" s="17">
        <v>115411</v>
      </c>
      <c r="H80" s="17" t="s">
        <v>232</v>
      </c>
      <c r="I80" s="17">
        <v>1796</v>
      </c>
      <c r="J80" s="17">
        <v>1796</v>
      </c>
      <c r="K80" s="27">
        <v>7.8E-2</v>
      </c>
      <c r="L80" s="17">
        <v>24844</v>
      </c>
      <c r="M80" s="17">
        <v>140255</v>
      </c>
      <c r="N80" s="25">
        <v>46435</v>
      </c>
      <c r="O80" s="17">
        <v>0</v>
      </c>
      <c r="P80" s="17">
        <v>115411</v>
      </c>
      <c r="Q80" s="17">
        <v>115411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</row>
    <row r="81" spans="1:22" x14ac:dyDescent="0.25">
      <c r="A81" s="17">
        <v>4086</v>
      </c>
      <c r="B81" s="17" t="s">
        <v>229</v>
      </c>
      <c r="C81" s="17" t="s">
        <v>230</v>
      </c>
      <c r="D81" s="17">
        <v>1440</v>
      </c>
      <c r="E81" s="17" t="s">
        <v>231</v>
      </c>
      <c r="F81" s="25">
        <v>44639</v>
      </c>
      <c r="G81" s="17">
        <v>115411</v>
      </c>
      <c r="H81" s="17" t="s">
        <v>232</v>
      </c>
      <c r="I81" s="17">
        <v>1796</v>
      </c>
      <c r="J81" s="17">
        <v>1796</v>
      </c>
      <c r="K81" s="27">
        <v>7.8E-2</v>
      </c>
      <c r="L81" s="17">
        <v>24844</v>
      </c>
      <c r="M81" s="17">
        <v>140255</v>
      </c>
      <c r="N81" s="25">
        <v>46435</v>
      </c>
      <c r="O81" s="17">
        <v>0</v>
      </c>
      <c r="P81" s="17">
        <v>115411</v>
      </c>
      <c r="Q81" s="17">
        <v>115411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</row>
    <row r="82" spans="1:22" x14ac:dyDescent="0.25">
      <c r="A82" s="17">
        <v>4330</v>
      </c>
      <c r="B82" s="17" t="s">
        <v>229</v>
      </c>
      <c r="C82" s="17" t="s">
        <v>230</v>
      </c>
      <c r="D82" s="17">
        <v>1441</v>
      </c>
      <c r="E82" s="17" t="s">
        <v>231</v>
      </c>
      <c r="F82" s="25">
        <v>44669</v>
      </c>
      <c r="G82" s="17">
        <v>24615</v>
      </c>
      <c r="H82" s="17" t="s">
        <v>232</v>
      </c>
      <c r="I82" s="17">
        <v>518</v>
      </c>
      <c r="J82" s="17">
        <v>518</v>
      </c>
      <c r="K82" s="27">
        <v>7.8E-2</v>
      </c>
      <c r="L82" s="17">
        <v>0</v>
      </c>
      <c r="M82" s="17">
        <v>24615</v>
      </c>
      <c r="N82" s="25">
        <v>45187</v>
      </c>
      <c r="O82" s="17">
        <v>0</v>
      </c>
      <c r="P82" s="17">
        <v>24615</v>
      </c>
      <c r="Q82" s="17">
        <v>24615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</row>
    <row r="83" spans="1:22" x14ac:dyDescent="0.25">
      <c r="A83" s="17">
        <v>4330</v>
      </c>
      <c r="B83" s="17" t="s">
        <v>229</v>
      </c>
      <c r="C83" s="17" t="s">
        <v>230</v>
      </c>
      <c r="D83" s="17">
        <v>1442</v>
      </c>
      <c r="E83" s="17" t="s">
        <v>231</v>
      </c>
      <c r="F83" s="25">
        <v>44669</v>
      </c>
      <c r="G83" s="17">
        <v>10700</v>
      </c>
      <c r="H83" s="17" t="s">
        <v>232</v>
      </c>
      <c r="I83" s="17">
        <v>365</v>
      </c>
      <c r="J83" s="17">
        <v>365</v>
      </c>
      <c r="K83" s="27">
        <v>7.8E-2</v>
      </c>
      <c r="L83" s="17">
        <v>0</v>
      </c>
      <c r="M83" s="17">
        <v>10700</v>
      </c>
      <c r="N83" s="25">
        <v>45034</v>
      </c>
      <c r="O83" s="17">
        <v>0</v>
      </c>
      <c r="P83" s="17">
        <v>10700</v>
      </c>
      <c r="Q83" s="17">
        <v>10700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</row>
    <row r="84" spans="1:22" x14ac:dyDescent="0.25">
      <c r="A84" s="17">
        <v>675</v>
      </c>
      <c r="B84" s="17" t="s">
        <v>229</v>
      </c>
      <c r="C84" s="17" t="s">
        <v>230</v>
      </c>
      <c r="D84" s="17">
        <v>1444</v>
      </c>
      <c r="E84" s="17" t="s">
        <v>231</v>
      </c>
      <c r="F84" s="25">
        <v>44685</v>
      </c>
      <c r="G84" s="17">
        <v>56982</v>
      </c>
      <c r="H84" s="17" t="s">
        <v>232</v>
      </c>
      <c r="I84" s="17">
        <v>714</v>
      </c>
      <c r="J84" s="17">
        <v>714</v>
      </c>
      <c r="K84" s="27">
        <v>7.8E-2</v>
      </c>
      <c r="L84" s="17">
        <v>175</v>
      </c>
      <c r="M84" s="17">
        <v>57157</v>
      </c>
      <c r="N84" s="25">
        <v>45399</v>
      </c>
      <c r="O84" s="17">
        <v>0</v>
      </c>
      <c r="P84" s="17">
        <v>56982</v>
      </c>
      <c r="Q84" s="17">
        <v>56982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</row>
    <row r="85" spans="1:22" x14ac:dyDescent="0.25">
      <c r="A85" s="17">
        <v>1728</v>
      </c>
      <c r="B85" s="17" t="s">
        <v>229</v>
      </c>
      <c r="C85" s="17" t="s">
        <v>230</v>
      </c>
      <c r="D85" s="17">
        <v>1452</v>
      </c>
      <c r="E85" s="17" t="s">
        <v>231</v>
      </c>
      <c r="F85" s="25">
        <v>44742</v>
      </c>
      <c r="G85" s="17">
        <v>42884</v>
      </c>
      <c r="H85" s="17" t="s">
        <v>232</v>
      </c>
      <c r="I85" s="17">
        <v>263</v>
      </c>
      <c r="J85" s="17">
        <v>263</v>
      </c>
      <c r="K85" s="27">
        <v>7.8E-2</v>
      </c>
      <c r="L85" s="17">
        <v>0</v>
      </c>
      <c r="M85" s="17">
        <v>42884</v>
      </c>
      <c r="N85" s="25">
        <v>45005</v>
      </c>
      <c r="O85" s="17">
        <v>0</v>
      </c>
      <c r="P85" s="17">
        <v>42884</v>
      </c>
      <c r="Q85" s="17">
        <v>42884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</row>
    <row r="86" spans="1:22" x14ac:dyDescent="0.25">
      <c r="A86" s="17">
        <v>1004</v>
      </c>
      <c r="B86" s="17" t="s">
        <v>229</v>
      </c>
      <c r="C86" s="17" t="s">
        <v>230</v>
      </c>
      <c r="D86" s="17">
        <v>1480</v>
      </c>
      <c r="E86" s="17" t="s">
        <v>231</v>
      </c>
      <c r="F86" s="25">
        <v>44813</v>
      </c>
      <c r="G86" s="17">
        <v>243860</v>
      </c>
      <c r="H86" s="17" t="s">
        <v>232</v>
      </c>
      <c r="I86" s="17">
        <v>324</v>
      </c>
      <c r="J86" s="17">
        <v>324</v>
      </c>
      <c r="K86" s="27">
        <v>6.8000000000000005E-2</v>
      </c>
      <c r="L86" s="17">
        <v>0</v>
      </c>
      <c r="M86" s="17">
        <v>243860</v>
      </c>
      <c r="N86" s="25">
        <v>45137</v>
      </c>
      <c r="O86" s="17">
        <v>0</v>
      </c>
      <c r="P86" s="17">
        <v>243860</v>
      </c>
      <c r="Q86" s="17">
        <v>243860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</row>
    <row r="87" spans="1:22" x14ac:dyDescent="0.25">
      <c r="A87" s="17">
        <v>3104</v>
      </c>
      <c r="B87" s="17" t="s">
        <v>229</v>
      </c>
      <c r="C87" s="17" t="s">
        <v>230</v>
      </c>
      <c r="D87" s="17">
        <v>1488</v>
      </c>
      <c r="E87" s="17" t="s">
        <v>231</v>
      </c>
      <c r="F87" s="25">
        <v>44837</v>
      </c>
      <c r="G87" s="17">
        <v>9116</v>
      </c>
      <c r="H87" s="17" t="s">
        <v>232</v>
      </c>
      <c r="I87" s="17">
        <v>268</v>
      </c>
      <c r="J87" s="17">
        <v>268</v>
      </c>
      <c r="K87" s="27">
        <v>6.5000000000000002E-2</v>
      </c>
      <c r="L87" s="17">
        <v>0</v>
      </c>
      <c r="M87" s="17">
        <v>9116</v>
      </c>
      <c r="N87" s="25">
        <v>45105</v>
      </c>
      <c r="O87" s="17">
        <v>0</v>
      </c>
      <c r="P87" s="17">
        <v>9116</v>
      </c>
      <c r="Q87" s="17">
        <v>9116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</row>
    <row r="88" spans="1:22" x14ac:dyDescent="0.25">
      <c r="A88" s="17">
        <v>673</v>
      </c>
      <c r="B88" s="17" t="s">
        <v>229</v>
      </c>
      <c r="C88" s="17" t="s">
        <v>230</v>
      </c>
      <c r="D88" s="17">
        <v>1491</v>
      </c>
      <c r="E88" s="17" t="s">
        <v>231</v>
      </c>
      <c r="F88" s="25">
        <v>44862</v>
      </c>
      <c r="G88" s="17">
        <v>26625</v>
      </c>
      <c r="H88" s="17" t="s">
        <v>232</v>
      </c>
      <c r="I88" s="17">
        <v>365</v>
      </c>
      <c r="J88" s="17">
        <v>365</v>
      </c>
      <c r="K88" s="27">
        <v>6.5000000000000002E-2</v>
      </c>
      <c r="L88" s="17">
        <v>0</v>
      </c>
      <c r="M88" s="17">
        <v>26625</v>
      </c>
      <c r="N88" s="25">
        <v>45227</v>
      </c>
      <c r="O88" s="17">
        <v>0</v>
      </c>
      <c r="P88" s="17">
        <v>26625</v>
      </c>
      <c r="Q88" s="17">
        <v>26625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</row>
    <row r="89" spans="1:22" x14ac:dyDescent="0.25">
      <c r="A89" s="17">
        <v>1728</v>
      </c>
      <c r="B89" s="17" t="s">
        <v>229</v>
      </c>
      <c r="C89" s="17" t="s">
        <v>230</v>
      </c>
      <c r="D89" s="17">
        <v>1494</v>
      </c>
      <c r="E89" s="17" t="s">
        <v>231</v>
      </c>
      <c r="F89" s="25">
        <v>44886</v>
      </c>
      <c r="G89" s="17">
        <v>110426</v>
      </c>
      <c r="H89" s="17" t="s">
        <v>232</v>
      </c>
      <c r="I89" s="17">
        <v>653</v>
      </c>
      <c r="J89" s="17">
        <v>653</v>
      </c>
      <c r="K89" s="27">
        <v>6.5000000000000002E-2</v>
      </c>
      <c r="L89" s="17">
        <v>2996</v>
      </c>
      <c r="M89" s="17">
        <v>113422</v>
      </c>
      <c r="N89" s="25">
        <v>45539</v>
      </c>
      <c r="O89" s="17">
        <v>0</v>
      </c>
      <c r="P89" s="17">
        <v>110426</v>
      </c>
      <c r="Q89" s="17">
        <v>110426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</row>
    <row r="90" spans="1:22" x14ac:dyDescent="0.25">
      <c r="A90" s="17">
        <v>3391</v>
      </c>
      <c r="B90" s="17" t="s">
        <v>229</v>
      </c>
      <c r="C90" s="17" t="s">
        <v>230</v>
      </c>
      <c r="D90" s="17">
        <v>1501</v>
      </c>
      <c r="E90" s="17" t="s">
        <v>231</v>
      </c>
      <c r="F90" s="25">
        <v>44988</v>
      </c>
      <c r="G90" s="17">
        <v>24211</v>
      </c>
      <c r="H90" s="17" t="s">
        <v>232</v>
      </c>
      <c r="I90" s="17">
        <v>1555</v>
      </c>
      <c r="J90" s="17">
        <v>1555</v>
      </c>
      <c r="K90" s="27">
        <v>7.8E-2</v>
      </c>
      <c r="L90" s="17">
        <v>5789</v>
      </c>
      <c r="M90" s="17">
        <v>30000</v>
      </c>
      <c r="N90" s="25">
        <v>46543</v>
      </c>
      <c r="O90" s="17">
        <v>0</v>
      </c>
      <c r="P90" s="17">
        <v>24211</v>
      </c>
      <c r="Q90" s="17">
        <v>24211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</row>
    <row r="91" spans="1:22" x14ac:dyDescent="0.25">
      <c r="A91" s="17">
        <v>3392</v>
      </c>
      <c r="B91" s="17" t="s">
        <v>229</v>
      </c>
      <c r="C91" s="17" t="s">
        <v>230</v>
      </c>
      <c r="D91" s="17">
        <v>1502</v>
      </c>
      <c r="E91" s="17" t="s">
        <v>231</v>
      </c>
      <c r="F91" s="25">
        <v>44988</v>
      </c>
      <c r="G91" s="17">
        <v>24211</v>
      </c>
      <c r="H91" s="17" t="s">
        <v>232</v>
      </c>
      <c r="I91" s="17">
        <v>1555</v>
      </c>
      <c r="J91" s="17">
        <v>1555</v>
      </c>
      <c r="K91" s="27">
        <v>7.8E-2</v>
      </c>
      <c r="L91" s="17">
        <v>5789</v>
      </c>
      <c r="M91" s="17">
        <v>30000</v>
      </c>
      <c r="N91" s="25">
        <v>46543</v>
      </c>
      <c r="O91" s="17">
        <v>0</v>
      </c>
      <c r="P91" s="17">
        <v>24211</v>
      </c>
      <c r="Q91" s="17">
        <v>24211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</row>
    <row r="92" spans="1:22" x14ac:dyDescent="0.25">
      <c r="A92" s="17">
        <v>1040</v>
      </c>
      <c r="B92" s="17" t="s">
        <v>229</v>
      </c>
      <c r="C92" s="17" t="s">
        <v>230</v>
      </c>
      <c r="D92" s="17">
        <v>1506</v>
      </c>
      <c r="E92" s="17" t="s">
        <v>231</v>
      </c>
      <c r="F92" s="25">
        <v>45002</v>
      </c>
      <c r="G92" s="17">
        <v>134185</v>
      </c>
      <c r="H92" s="17" t="s">
        <v>232</v>
      </c>
      <c r="I92" s="17">
        <v>643</v>
      </c>
      <c r="J92" s="17">
        <v>643</v>
      </c>
      <c r="K92" s="27">
        <v>7.8E-2</v>
      </c>
      <c r="L92" s="17">
        <v>8041</v>
      </c>
      <c r="M92" s="17">
        <v>142226</v>
      </c>
      <c r="N92" s="25">
        <v>45645</v>
      </c>
      <c r="O92" s="17">
        <v>0</v>
      </c>
      <c r="P92" s="17">
        <v>134185</v>
      </c>
      <c r="Q92" s="17">
        <v>134185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</row>
    <row r="93" spans="1:22" x14ac:dyDescent="0.25">
      <c r="A93" s="17">
        <v>1040</v>
      </c>
      <c r="B93" s="17" t="s">
        <v>229</v>
      </c>
      <c r="C93" s="17" t="s">
        <v>230</v>
      </c>
      <c r="D93" s="17">
        <v>1507</v>
      </c>
      <c r="E93" s="17" t="s">
        <v>231</v>
      </c>
      <c r="F93" s="25">
        <v>45002</v>
      </c>
      <c r="G93" s="17">
        <v>135353</v>
      </c>
      <c r="H93" s="17" t="s">
        <v>232</v>
      </c>
      <c r="I93" s="17">
        <v>692</v>
      </c>
      <c r="J93" s="17">
        <v>692</v>
      </c>
      <c r="K93" s="27">
        <v>7.8E-2</v>
      </c>
      <c r="L93" s="17">
        <v>6873</v>
      </c>
      <c r="M93" s="17">
        <v>142226</v>
      </c>
      <c r="N93" s="25">
        <v>45694</v>
      </c>
      <c r="O93" s="17">
        <v>0</v>
      </c>
      <c r="P93" s="17">
        <v>135353</v>
      </c>
      <c r="Q93" s="17">
        <v>135353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</row>
    <row r="94" spans="1:22" x14ac:dyDescent="0.25">
      <c r="A94" s="17">
        <v>3397</v>
      </c>
      <c r="B94" s="17" t="s">
        <v>229</v>
      </c>
      <c r="C94" s="17" t="s">
        <v>230</v>
      </c>
      <c r="D94" s="17">
        <v>1509</v>
      </c>
      <c r="E94" s="17" t="s">
        <v>231</v>
      </c>
      <c r="F94" s="25">
        <v>45002</v>
      </c>
      <c r="G94" s="17">
        <v>6956</v>
      </c>
      <c r="H94" s="17" t="s">
        <v>232</v>
      </c>
      <c r="I94" s="17">
        <v>356</v>
      </c>
      <c r="J94" s="17">
        <v>356</v>
      </c>
      <c r="K94" s="27">
        <v>7.8E-2</v>
      </c>
      <c r="L94" s="17">
        <v>0</v>
      </c>
      <c r="M94" s="17">
        <v>6956</v>
      </c>
      <c r="N94" s="25">
        <v>45358</v>
      </c>
      <c r="O94" s="17">
        <v>0</v>
      </c>
      <c r="P94" s="17">
        <v>6956</v>
      </c>
      <c r="Q94" s="17">
        <v>6956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</row>
    <row r="95" spans="1:22" x14ac:dyDescent="0.25">
      <c r="A95" s="17">
        <v>3180</v>
      </c>
      <c r="B95" s="17" t="s">
        <v>229</v>
      </c>
      <c r="C95" s="17" t="s">
        <v>230</v>
      </c>
      <c r="D95" s="17">
        <v>1510</v>
      </c>
      <c r="E95" s="17" t="s">
        <v>231</v>
      </c>
      <c r="F95" s="25">
        <v>45002</v>
      </c>
      <c r="G95" s="17">
        <v>98461</v>
      </c>
      <c r="H95" s="17" t="s">
        <v>232</v>
      </c>
      <c r="I95" s="17">
        <v>79</v>
      </c>
      <c r="J95" s="17">
        <v>79</v>
      </c>
      <c r="K95" s="27">
        <v>7.8E-2</v>
      </c>
      <c r="L95" s="17">
        <v>0</v>
      </c>
      <c r="M95" s="17">
        <v>98461</v>
      </c>
      <c r="N95" s="25">
        <v>45081</v>
      </c>
      <c r="O95" s="17">
        <v>0</v>
      </c>
      <c r="P95" s="17">
        <v>98461</v>
      </c>
      <c r="Q95" s="17">
        <v>98461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</row>
    <row r="96" spans="1:22" x14ac:dyDescent="0.25">
      <c r="A96" s="17">
        <v>3180</v>
      </c>
      <c r="B96" s="17" t="s">
        <v>229</v>
      </c>
      <c r="C96" s="17" t="s">
        <v>230</v>
      </c>
      <c r="D96" s="17">
        <v>1511</v>
      </c>
      <c r="E96" s="17" t="s">
        <v>231</v>
      </c>
      <c r="F96" s="25">
        <v>45002</v>
      </c>
      <c r="G96" s="17">
        <v>24615</v>
      </c>
      <c r="H96" s="17" t="s">
        <v>232</v>
      </c>
      <c r="I96" s="17">
        <v>86</v>
      </c>
      <c r="J96" s="17">
        <v>86</v>
      </c>
      <c r="K96" s="27">
        <v>7.8E-2</v>
      </c>
      <c r="L96" s="17">
        <v>0</v>
      </c>
      <c r="M96" s="17">
        <v>24615</v>
      </c>
      <c r="N96" s="25">
        <v>45088</v>
      </c>
      <c r="O96" s="17">
        <v>0</v>
      </c>
      <c r="P96" s="17">
        <v>24615</v>
      </c>
      <c r="Q96" s="17">
        <v>24615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</row>
    <row r="97" spans="1:22" x14ac:dyDescent="0.25">
      <c r="A97" s="17">
        <v>3064</v>
      </c>
      <c r="B97" s="17" t="s">
        <v>229</v>
      </c>
      <c r="C97" s="17" t="s">
        <v>230</v>
      </c>
      <c r="D97" s="17">
        <v>1514</v>
      </c>
      <c r="E97" s="17" t="s">
        <v>231</v>
      </c>
      <c r="F97" s="25">
        <v>45028</v>
      </c>
      <c r="G97" s="17">
        <v>113553</v>
      </c>
      <c r="H97" s="17" t="s">
        <v>232</v>
      </c>
      <c r="I97" s="17">
        <v>357</v>
      </c>
      <c r="J97" s="17">
        <v>357</v>
      </c>
      <c r="K97" s="27">
        <v>7.8E-2</v>
      </c>
      <c r="L97" s="17">
        <v>225</v>
      </c>
      <c r="M97" s="17">
        <v>113778</v>
      </c>
      <c r="N97" s="25">
        <v>45385</v>
      </c>
      <c r="O97" s="17">
        <v>0</v>
      </c>
      <c r="P97" s="17">
        <v>113553</v>
      </c>
      <c r="Q97" s="17">
        <v>113553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</row>
    <row r="98" spans="1:22" x14ac:dyDescent="0.25">
      <c r="A98" s="17">
        <v>3010</v>
      </c>
      <c r="B98" s="17" t="s">
        <v>229</v>
      </c>
      <c r="C98" s="17" t="s">
        <v>230</v>
      </c>
      <c r="D98" s="17">
        <v>1515</v>
      </c>
      <c r="E98" s="17" t="s">
        <v>231</v>
      </c>
      <c r="F98" s="25">
        <v>45029</v>
      </c>
      <c r="G98" s="17">
        <v>3928</v>
      </c>
      <c r="H98" s="17" t="s">
        <v>232</v>
      </c>
      <c r="I98" s="17">
        <v>353</v>
      </c>
      <c r="J98" s="17">
        <v>353</v>
      </c>
      <c r="K98" s="27">
        <v>7.8E-2</v>
      </c>
      <c r="L98" s="17">
        <v>0</v>
      </c>
      <c r="M98" s="17">
        <v>3928</v>
      </c>
      <c r="N98" s="25">
        <v>45382</v>
      </c>
      <c r="O98" s="17">
        <v>0</v>
      </c>
      <c r="P98" s="17">
        <v>3928</v>
      </c>
      <c r="Q98" s="17">
        <v>3928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</row>
    <row r="99" spans="1:22" x14ac:dyDescent="0.25">
      <c r="A99" s="17">
        <v>3011</v>
      </c>
      <c r="B99" s="17" t="s">
        <v>229</v>
      </c>
      <c r="C99" s="17" t="s">
        <v>230</v>
      </c>
      <c r="D99" s="17">
        <v>1516</v>
      </c>
      <c r="E99" s="17" t="s">
        <v>231</v>
      </c>
      <c r="F99" s="25">
        <v>45029</v>
      </c>
      <c r="G99" s="17">
        <v>8867</v>
      </c>
      <c r="H99" s="17" t="s">
        <v>232</v>
      </c>
      <c r="I99" s="17">
        <v>353</v>
      </c>
      <c r="J99" s="17">
        <v>353</v>
      </c>
      <c r="K99" s="27">
        <v>7.8E-2</v>
      </c>
      <c r="L99" s="17">
        <v>0</v>
      </c>
      <c r="M99" s="17">
        <v>8867</v>
      </c>
      <c r="N99" s="25">
        <v>45382</v>
      </c>
      <c r="O99" s="17">
        <v>0</v>
      </c>
      <c r="P99" s="17">
        <v>8867</v>
      </c>
      <c r="Q99" s="17">
        <v>8867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</row>
    <row r="100" spans="1:22" x14ac:dyDescent="0.25">
      <c r="A100" s="17">
        <v>3012</v>
      </c>
      <c r="B100" s="17" t="s">
        <v>229</v>
      </c>
      <c r="C100" s="17" t="s">
        <v>230</v>
      </c>
      <c r="D100" s="17">
        <v>1517</v>
      </c>
      <c r="E100" s="17" t="s">
        <v>231</v>
      </c>
      <c r="F100" s="25">
        <v>45029</v>
      </c>
      <c r="G100" s="17">
        <v>3789</v>
      </c>
      <c r="H100" s="17" t="s">
        <v>232</v>
      </c>
      <c r="I100" s="17">
        <v>353</v>
      </c>
      <c r="J100" s="17">
        <v>353</v>
      </c>
      <c r="K100" s="27">
        <v>7.8E-2</v>
      </c>
      <c r="L100" s="17">
        <v>0</v>
      </c>
      <c r="M100" s="17">
        <v>3789</v>
      </c>
      <c r="N100" s="25">
        <v>45382</v>
      </c>
      <c r="O100" s="17">
        <v>0</v>
      </c>
      <c r="P100" s="17">
        <v>3789</v>
      </c>
      <c r="Q100" s="17">
        <v>3789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</row>
    <row r="101" spans="1:22" x14ac:dyDescent="0.25">
      <c r="A101" s="17">
        <v>613</v>
      </c>
      <c r="B101" s="17" t="s">
        <v>229</v>
      </c>
      <c r="C101" s="17" t="s">
        <v>230</v>
      </c>
      <c r="D101" s="17">
        <v>1518</v>
      </c>
      <c r="E101" s="17" t="s">
        <v>231</v>
      </c>
      <c r="F101" s="25">
        <v>45029</v>
      </c>
      <c r="G101" s="17">
        <v>36103</v>
      </c>
      <c r="H101" s="17" t="s">
        <v>232</v>
      </c>
      <c r="I101" s="17">
        <v>353</v>
      </c>
      <c r="J101" s="17">
        <v>353</v>
      </c>
      <c r="K101" s="27">
        <v>7.8E-2</v>
      </c>
      <c r="L101" s="17">
        <v>0</v>
      </c>
      <c r="M101" s="17">
        <v>36103</v>
      </c>
      <c r="N101" s="25">
        <v>45382</v>
      </c>
      <c r="O101" s="17">
        <v>0</v>
      </c>
      <c r="P101" s="17">
        <v>36103</v>
      </c>
      <c r="Q101" s="17">
        <v>36103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</row>
    <row r="102" spans="1:22" x14ac:dyDescent="0.25">
      <c r="A102" s="17">
        <v>613</v>
      </c>
      <c r="B102" s="17" t="s">
        <v>229</v>
      </c>
      <c r="C102" s="17" t="s">
        <v>230</v>
      </c>
      <c r="D102" s="17">
        <v>1519</v>
      </c>
      <c r="E102" s="17" t="s">
        <v>231</v>
      </c>
      <c r="F102" s="25">
        <v>45029</v>
      </c>
      <c r="G102" s="17">
        <v>13449</v>
      </c>
      <c r="H102" s="17" t="s">
        <v>232</v>
      </c>
      <c r="I102" s="17">
        <v>353</v>
      </c>
      <c r="J102" s="17">
        <v>353</v>
      </c>
      <c r="K102" s="27">
        <v>7.8E-2</v>
      </c>
      <c r="L102" s="17">
        <v>0</v>
      </c>
      <c r="M102" s="17">
        <v>13449</v>
      </c>
      <c r="N102" s="25">
        <v>45382</v>
      </c>
      <c r="O102" s="17">
        <v>0</v>
      </c>
      <c r="P102" s="17">
        <v>13449</v>
      </c>
      <c r="Q102" s="17">
        <v>13449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</row>
    <row r="103" spans="1:22" x14ac:dyDescent="0.25">
      <c r="A103" s="17">
        <v>2281</v>
      </c>
      <c r="B103" s="17" t="s">
        <v>229</v>
      </c>
      <c r="C103" s="17" t="s">
        <v>230</v>
      </c>
      <c r="D103" s="17">
        <v>1520</v>
      </c>
      <c r="E103" s="17" t="s">
        <v>231</v>
      </c>
      <c r="F103" s="25">
        <v>45049</v>
      </c>
      <c r="G103" s="17">
        <v>49239</v>
      </c>
      <c r="H103" s="17" t="s">
        <v>232</v>
      </c>
      <c r="I103" s="17">
        <v>698</v>
      </c>
      <c r="J103" s="17">
        <v>698</v>
      </c>
      <c r="K103" s="27">
        <v>7.8E-2</v>
      </c>
      <c r="L103" s="17">
        <v>3446</v>
      </c>
      <c r="M103" s="17">
        <v>52685</v>
      </c>
      <c r="N103" s="25">
        <v>45747</v>
      </c>
      <c r="O103" s="17">
        <v>0</v>
      </c>
      <c r="P103" s="17">
        <v>49239</v>
      </c>
      <c r="Q103" s="17">
        <v>49239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</row>
    <row r="104" spans="1:22" x14ac:dyDescent="0.25">
      <c r="A104" s="17">
        <v>2654</v>
      </c>
      <c r="B104" s="17" t="s">
        <v>229</v>
      </c>
      <c r="C104" s="17" t="s">
        <v>230</v>
      </c>
      <c r="D104" s="17">
        <v>1522</v>
      </c>
      <c r="E104" s="17" t="s">
        <v>231</v>
      </c>
      <c r="F104" s="25">
        <v>45066</v>
      </c>
      <c r="G104" s="17">
        <v>49169</v>
      </c>
      <c r="H104" s="17" t="s">
        <v>232</v>
      </c>
      <c r="I104" s="17">
        <v>318</v>
      </c>
      <c r="J104" s="17">
        <v>318</v>
      </c>
      <c r="K104" s="27">
        <v>7.8E-2</v>
      </c>
      <c r="L104" s="17">
        <v>9</v>
      </c>
      <c r="M104" s="17">
        <v>49178</v>
      </c>
      <c r="N104" s="25">
        <v>45384</v>
      </c>
      <c r="O104" s="17">
        <v>0</v>
      </c>
      <c r="P104" s="17">
        <v>49169</v>
      </c>
      <c r="Q104" s="17">
        <v>49169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</row>
    <row r="105" spans="1:22" x14ac:dyDescent="0.25">
      <c r="A105" s="17">
        <v>2993</v>
      </c>
      <c r="B105" s="17" t="s">
        <v>229</v>
      </c>
      <c r="C105" s="17" t="s">
        <v>230</v>
      </c>
      <c r="D105" s="17">
        <v>1523</v>
      </c>
      <c r="E105" s="17" t="s">
        <v>231</v>
      </c>
      <c r="F105" s="25">
        <v>45066</v>
      </c>
      <c r="G105" s="17">
        <v>65714</v>
      </c>
      <c r="H105" s="17" t="s">
        <v>232</v>
      </c>
      <c r="I105" s="17">
        <v>318</v>
      </c>
      <c r="J105" s="17">
        <v>318</v>
      </c>
      <c r="K105" s="27">
        <v>7.8E-2</v>
      </c>
      <c r="L105" s="17">
        <v>12</v>
      </c>
      <c r="M105" s="17">
        <v>65726</v>
      </c>
      <c r="N105" s="25">
        <v>45384</v>
      </c>
      <c r="O105" s="17">
        <v>0</v>
      </c>
      <c r="P105" s="17">
        <v>65714</v>
      </c>
      <c r="Q105" s="17">
        <v>65714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</row>
    <row r="106" spans="1:22" x14ac:dyDescent="0.25">
      <c r="A106" s="17">
        <v>59</v>
      </c>
      <c r="B106" s="17" t="s">
        <v>229</v>
      </c>
      <c r="C106" s="17" t="s">
        <v>230</v>
      </c>
      <c r="D106" s="17">
        <v>1524</v>
      </c>
      <c r="E106" s="17" t="s">
        <v>231</v>
      </c>
      <c r="F106" s="25">
        <v>45075</v>
      </c>
      <c r="G106" s="17">
        <v>106980</v>
      </c>
      <c r="H106" s="17" t="s">
        <v>232</v>
      </c>
      <c r="I106" s="17">
        <v>336</v>
      </c>
      <c r="J106" s="17">
        <v>336</v>
      </c>
      <c r="K106" s="27">
        <v>7.8E-2</v>
      </c>
      <c r="L106" s="17">
        <v>0</v>
      </c>
      <c r="M106" s="17">
        <v>106980</v>
      </c>
      <c r="N106" s="25">
        <v>45411</v>
      </c>
      <c r="O106" s="17">
        <v>0</v>
      </c>
      <c r="P106" s="17">
        <v>106980</v>
      </c>
      <c r="Q106" s="17">
        <v>106980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</row>
    <row r="107" spans="1:22" x14ac:dyDescent="0.25">
      <c r="A107" s="17">
        <v>3003</v>
      </c>
      <c r="B107" s="17" t="s">
        <v>229</v>
      </c>
      <c r="C107" s="17" t="s">
        <v>230</v>
      </c>
      <c r="D107" s="17">
        <v>1525</v>
      </c>
      <c r="E107" s="17" t="s">
        <v>231</v>
      </c>
      <c r="F107" s="25">
        <v>45075</v>
      </c>
      <c r="G107" s="17">
        <v>105887</v>
      </c>
      <c r="H107" s="17" t="s">
        <v>232</v>
      </c>
      <c r="I107" s="17">
        <v>366</v>
      </c>
      <c r="J107" s="17">
        <v>366</v>
      </c>
      <c r="K107" s="27">
        <v>7.8E-2</v>
      </c>
      <c r="L107" s="17">
        <v>1113</v>
      </c>
      <c r="M107" s="17">
        <v>107000</v>
      </c>
      <c r="N107" s="25">
        <v>45441</v>
      </c>
      <c r="O107" s="17">
        <v>0</v>
      </c>
      <c r="P107" s="17">
        <v>105887</v>
      </c>
      <c r="Q107" s="17">
        <v>105887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</row>
    <row r="108" spans="1:22" x14ac:dyDescent="0.25">
      <c r="A108" s="17">
        <v>4091</v>
      </c>
      <c r="B108" s="17" t="s">
        <v>229</v>
      </c>
      <c r="C108" s="17" t="s">
        <v>230</v>
      </c>
      <c r="D108" s="17">
        <v>1526</v>
      </c>
      <c r="E108" s="17" t="s">
        <v>231</v>
      </c>
      <c r="F108" s="25">
        <v>45076</v>
      </c>
      <c r="G108" s="17">
        <v>63521</v>
      </c>
      <c r="H108" s="17" t="s">
        <v>232</v>
      </c>
      <c r="I108" s="17">
        <v>296</v>
      </c>
      <c r="J108" s="17">
        <v>296</v>
      </c>
      <c r="K108" s="27">
        <v>7.8E-2</v>
      </c>
      <c r="L108" s="17">
        <v>679</v>
      </c>
      <c r="M108" s="17">
        <v>64200</v>
      </c>
      <c r="N108" s="25">
        <v>45372</v>
      </c>
      <c r="O108" s="17">
        <v>0</v>
      </c>
      <c r="P108" s="17">
        <v>63521</v>
      </c>
      <c r="Q108" s="17">
        <v>63521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</row>
    <row r="109" spans="1:22" x14ac:dyDescent="0.25">
      <c r="A109" s="17">
        <v>2993</v>
      </c>
      <c r="B109" s="17" t="s">
        <v>229</v>
      </c>
      <c r="C109" s="17" t="s">
        <v>230</v>
      </c>
      <c r="D109" s="17">
        <v>1527</v>
      </c>
      <c r="E109" s="17" t="s">
        <v>231</v>
      </c>
      <c r="F109" s="25">
        <v>45078</v>
      </c>
      <c r="G109" s="17">
        <v>105830</v>
      </c>
      <c r="H109" s="17" t="s">
        <v>232</v>
      </c>
      <c r="I109" s="17">
        <v>366</v>
      </c>
      <c r="J109" s="17">
        <v>366</v>
      </c>
      <c r="K109" s="27">
        <v>7.8E-2</v>
      </c>
      <c r="L109" s="17">
        <v>1170</v>
      </c>
      <c r="M109" s="17">
        <v>107000</v>
      </c>
      <c r="N109" s="25">
        <v>45444</v>
      </c>
      <c r="O109" s="17">
        <v>0</v>
      </c>
      <c r="P109" s="17">
        <v>105830</v>
      </c>
      <c r="Q109" s="17">
        <v>105830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</row>
    <row r="110" spans="1:22" x14ac:dyDescent="0.25">
      <c r="A110" s="17">
        <v>2654</v>
      </c>
      <c r="B110" s="17" t="s">
        <v>229</v>
      </c>
      <c r="C110" s="17" t="s">
        <v>230</v>
      </c>
      <c r="D110" s="17">
        <v>1528</v>
      </c>
      <c r="E110" s="17" t="s">
        <v>231</v>
      </c>
      <c r="F110" s="25">
        <v>45093</v>
      </c>
      <c r="G110" s="17">
        <v>316627</v>
      </c>
      <c r="H110" s="17" t="s">
        <v>232</v>
      </c>
      <c r="I110" s="17">
        <v>366</v>
      </c>
      <c r="J110" s="17">
        <v>366</v>
      </c>
      <c r="K110" s="27">
        <v>7.8E-2</v>
      </c>
      <c r="L110" s="17">
        <v>4373</v>
      </c>
      <c r="M110" s="17">
        <v>321000</v>
      </c>
      <c r="N110" s="25">
        <v>45459</v>
      </c>
      <c r="O110" s="17">
        <v>0</v>
      </c>
      <c r="P110" s="17">
        <v>316627</v>
      </c>
      <c r="Q110" s="17">
        <v>316627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</row>
    <row r="111" spans="1:22" x14ac:dyDescent="0.25">
      <c r="A111" s="17">
        <v>613</v>
      </c>
      <c r="B111" s="17" t="s">
        <v>229</v>
      </c>
      <c r="C111" s="17" t="s">
        <v>230</v>
      </c>
      <c r="D111" s="17">
        <v>1529</v>
      </c>
      <c r="E111" s="17" t="s">
        <v>231</v>
      </c>
      <c r="F111" s="25">
        <v>45094</v>
      </c>
      <c r="G111" s="17">
        <v>6331</v>
      </c>
      <c r="H111" s="17" t="s">
        <v>232</v>
      </c>
      <c r="I111" s="17">
        <v>366</v>
      </c>
      <c r="J111" s="17">
        <v>366</v>
      </c>
      <c r="K111" s="27">
        <v>7.8E-2</v>
      </c>
      <c r="L111" s="17">
        <v>89</v>
      </c>
      <c r="M111" s="17">
        <v>6420</v>
      </c>
      <c r="N111" s="25">
        <v>45460</v>
      </c>
      <c r="O111" s="17">
        <v>0</v>
      </c>
      <c r="P111" s="17">
        <v>6331</v>
      </c>
      <c r="Q111" s="17">
        <v>6331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</row>
    <row r="112" spans="1:22" x14ac:dyDescent="0.25">
      <c r="A112" s="17">
        <v>4126</v>
      </c>
      <c r="B112" s="17" t="s">
        <v>229</v>
      </c>
      <c r="C112" s="17" t="s">
        <v>230</v>
      </c>
      <c r="D112" s="17">
        <v>1531</v>
      </c>
      <c r="E112" s="17" t="s">
        <v>231</v>
      </c>
      <c r="F112" s="25">
        <v>45107</v>
      </c>
      <c r="G112" s="17">
        <v>210624</v>
      </c>
      <c r="H112" s="17" t="s">
        <v>232</v>
      </c>
      <c r="I112" s="17">
        <v>364</v>
      </c>
      <c r="J112" s="17">
        <v>364</v>
      </c>
      <c r="K112" s="27">
        <v>7.8E-2</v>
      </c>
      <c r="L112" s="17">
        <v>3376</v>
      </c>
      <c r="M112" s="17">
        <v>214000</v>
      </c>
      <c r="N112" s="25">
        <v>45471</v>
      </c>
      <c r="O112" s="17">
        <v>0</v>
      </c>
      <c r="P112" s="17">
        <v>210624</v>
      </c>
      <c r="Q112" s="17">
        <v>210624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</row>
    <row r="113" spans="1:22" x14ac:dyDescent="0.25">
      <c r="A113" s="17">
        <v>2654</v>
      </c>
      <c r="B113" s="17" t="s">
        <v>229</v>
      </c>
      <c r="C113" s="17" t="s">
        <v>230</v>
      </c>
      <c r="D113" s="17">
        <v>1532</v>
      </c>
      <c r="E113" s="17" t="s">
        <v>231</v>
      </c>
      <c r="F113" s="25">
        <v>45122</v>
      </c>
      <c r="G113" s="17">
        <v>10498</v>
      </c>
      <c r="H113" s="17" t="s">
        <v>232</v>
      </c>
      <c r="I113" s="17">
        <v>366</v>
      </c>
      <c r="J113" s="17">
        <v>366</v>
      </c>
      <c r="K113" s="27">
        <v>7.8E-2</v>
      </c>
      <c r="L113" s="17">
        <v>202</v>
      </c>
      <c r="M113" s="17">
        <v>10700</v>
      </c>
      <c r="N113" s="25">
        <v>45488</v>
      </c>
      <c r="O113" s="17">
        <v>0</v>
      </c>
      <c r="P113" s="17">
        <v>10498</v>
      </c>
      <c r="Q113" s="17">
        <v>10498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</row>
    <row r="114" spans="1:22" x14ac:dyDescent="0.25">
      <c r="A114" s="17">
        <v>4083</v>
      </c>
      <c r="B114" s="17" t="s">
        <v>229</v>
      </c>
      <c r="C114" s="17" t="s">
        <v>230</v>
      </c>
      <c r="D114" s="17">
        <v>1535</v>
      </c>
      <c r="E114" s="17" t="s">
        <v>231</v>
      </c>
      <c r="F114" s="25">
        <v>45139</v>
      </c>
      <c r="G114" s="17">
        <v>115126</v>
      </c>
      <c r="H114" s="17" t="s">
        <v>232</v>
      </c>
      <c r="I114" s="17">
        <v>366</v>
      </c>
      <c r="J114" s="17">
        <v>366</v>
      </c>
      <c r="K114" s="27">
        <v>7.8E-2</v>
      </c>
      <c r="L114" s="17">
        <v>2574</v>
      </c>
      <c r="M114" s="17">
        <v>117700</v>
      </c>
      <c r="N114" s="25">
        <v>45505</v>
      </c>
      <c r="O114" s="17">
        <v>0</v>
      </c>
      <c r="P114" s="17">
        <v>115126</v>
      </c>
      <c r="Q114" s="17">
        <v>115126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</row>
    <row r="115" spans="1:22" x14ac:dyDescent="0.25">
      <c r="A115" s="17">
        <v>2654</v>
      </c>
      <c r="B115" s="17" t="s">
        <v>229</v>
      </c>
      <c r="C115" s="17" t="s">
        <v>230</v>
      </c>
      <c r="D115" s="17">
        <v>1536</v>
      </c>
      <c r="E115" s="17" t="s">
        <v>231</v>
      </c>
      <c r="F115" s="25">
        <v>45140</v>
      </c>
      <c r="G115" s="17">
        <v>20928</v>
      </c>
      <c r="H115" s="17" t="s">
        <v>232</v>
      </c>
      <c r="I115" s="17">
        <v>366</v>
      </c>
      <c r="J115" s="17">
        <v>366</v>
      </c>
      <c r="K115" s="27">
        <v>7.8E-2</v>
      </c>
      <c r="L115" s="17">
        <v>472</v>
      </c>
      <c r="M115" s="17">
        <v>21400</v>
      </c>
      <c r="N115" s="25">
        <v>45506</v>
      </c>
      <c r="O115" s="17">
        <v>0</v>
      </c>
      <c r="P115" s="17">
        <v>20928</v>
      </c>
      <c r="Q115" s="17">
        <v>20928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</row>
    <row r="116" spans="1:22" x14ac:dyDescent="0.25">
      <c r="A116" s="17">
        <v>1021</v>
      </c>
      <c r="B116" s="17" t="s">
        <v>229</v>
      </c>
      <c r="C116" s="17" t="s">
        <v>230</v>
      </c>
      <c r="D116" s="17">
        <v>1537</v>
      </c>
      <c r="E116" s="17" t="s">
        <v>231</v>
      </c>
      <c r="F116" s="25">
        <v>45141</v>
      </c>
      <c r="G116" s="17">
        <v>47079</v>
      </c>
      <c r="H116" s="17" t="s">
        <v>232</v>
      </c>
      <c r="I116" s="17">
        <v>366</v>
      </c>
      <c r="J116" s="17">
        <v>366</v>
      </c>
      <c r="K116" s="27">
        <v>7.8E-2</v>
      </c>
      <c r="L116" s="17">
        <v>1071</v>
      </c>
      <c r="M116" s="17">
        <v>48150</v>
      </c>
      <c r="N116" s="25">
        <v>45507</v>
      </c>
      <c r="O116" s="17">
        <v>0</v>
      </c>
      <c r="P116" s="17">
        <v>47079</v>
      </c>
      <c r="Q116" s="17">
        <v>47079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</row>
    <row r="117" spans="1:22" x14ac:dyDescent="0.25">
      <c r="A117" s="17">
        <v>3008</v>
      </c>
      <c r="B117" s="17" t="s">
        <v>229</v>
      </c>
      <c r="C117" s="17" t="s">
        <v>230</v>
      </c>
      <c r="D117" s="17">
        <v>1538</v>
      </c>
      <c r="E117" s="17" t="s">
        <v>231</v>
      </c>
      <c r="F117" s="25">
        <v>45141</v>
      </c>
      <c r="G117" s="17">
        <v>20505</v>
      </c>
      <c r="H117" s="17" t="s">
        <v>232</v>
      </c>
      <c r="I117" s="17">
        <v>366</v>
      </c>
      <c r="J117" s="17">
        <v>366</v>
      </c>
      <c r="K117" s="27">
        <v>7.8E-2</v>
      </c>
      <c r="L117" s="17">
        <v>465</v>
      </c>
      <c r="M117" s="17">
        <v>20970</v>
      </c>
      <c r="N117" s="25">
        <v>45507</v>
      </c>
      <c r="O117" s="17">
        <v>0</v>
      </c>
      <c r="P117" s="17">
        <v>20505</v>
      </c>
      <c r="Q117" s="17">
        <v>20505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</row>
    <row r="118" spans="1:22" x14ac:dyDescent="0.25">
      <c r="A118" s="17">
        <v>3018</v>
      </c>
      <c r="B118" s="17" t="s">
        <v>229</v>
      </c>
      <c r="C118" s="17" t="s">
        <v>230</v>
      </c>
      <c r="D118" s="17">
        <v>1539</v>
      </c>
      <c r="E118" s="17" t="s">
        <v>231</v>
      </c>
      <c r="F118" s="25">
        <v>45145</v>
      </c>
      <c r="G118" s="17">
        <v>313635</v>
      </c>
      <c r="H118" s="17" t="s">
        <v>232</v>
      </c>
      <c r="I118" s="17">
        <v>366</v>
      </c>
      <c r="J118" s="17">
        <v>366</v>
      </c>
      <c r="K118" s="27">
        <v>7.8E-2</v>
      </c>
      <c r="L118" s="17">
        <v>7365</v>
      </c>
      <c r="M118" s="17">
        <v>321000</v>
      </c>
      <c r="N118" s="25">
        <v>45511</v>
      </c>
      <c r="O118" s="17">
        <v>0</v>
      </c>
      <c r="P118" s="17">
        <v>313635</v>
      </c>
      <c r="Q118" s="17">
        <v>313635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</row>
    <row r="119" spans="1:22" x14ac:dyDescent="0.25">
      <c r="A119" s="17">
        <v>1036</v>
      </c>
      <c r="B119" s="17" t="s">
        <v>229</v>
      </c>
      <c r="C119" s="17" t="s">
        <v>230</v>
      </c>
      <c r="D119" s="17">
        <v>1540</v>
      </c>
      <c r="E119" s="17" t="s">
        <v>231</v>
      </c>
      <c r="F119" s="25">
        <v>45146</v>
      </c>
      <c r="G119" s="17">
        <v>209052</v>
      </c>
      <c r="H119" s="17" t="s">
        <v>232</v>
      </c>
      <c r="I119" s="17">
        <v>366</v>
      </c>
      <c r="J119" s="17">
        <v>366</v>
      </c>
      <c r="K119" s="27">
        <v>7.8E-2</v>
      </c>
      <c r="L119" s="17">
        <v>4948</v>
      </c>
      <c r="M119" s="17">
        <v>214000</v>
      </c>
      <c r="N119" s="25">
        <v>45512</v>
      </c>
      <c r="O119" s="17">
        <v>0</v>
      </c>
      <c r="P119" s="17">
        <v>209052</v>
      </c>
      <c r="Q119" s="17">
        <v>209052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</row>
    <row r="120" spans="1:22" x14ac:dyDescent="0.25">
      <c r="A120" s="17">
        <v>406</v>
      </c>
      <c r="B120" s="17" t="s">
        <v>229</v>
      </c>
      <c r="C120" s="17" t="s">
        <v>230</v>
      </c>
      <c r="D120" s="17">
        <v>1542</v>
      </c>
      <c r="E120" s="17" t="s">
        <v>231</v>
      </c>
      <c r="F120" s="25">
        <v>45150</v>
      </c>
      <c r="G120" s="17">
        <v>51453</v>
      </c>
      <c r="H120" s="17" t="s">
        <v>232</v>
      </c>
      <c r="I120" s="17">
        <v>931</v>
      </c>
      <c r="J120" s="17">
        <v>931</v>
      </c>
      <c r="K120" s="27">
        <v>7.8E-2</v>
      </c>
      <c r="L120" s="17">
        <v>8547</v>
      </c>
      <c r="M120" s="17">
        <v>60000</v>
      </c>
      <c r="N120" s="25">
        <v>46081</v>
      </c>
      <c r="O120" s="17">
        <v>0</v>
      </c>
      <c r="P120" s="17">
        <v>51453</v>
      </c>
      <c r="Q120" s="17">
        <v>51453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</row>
    <row r="121" spans="1:22" x14ac:dyDescent="0.25">
      <c r="A121" s="17">
        <v>1036</v>
      </c>
      <c r="B121" s="17" t="s">
        <v>229</v>
      </c>
      <c r="C121" s="17" t="s">
        <v>230</v>
      </c>
      <c r="D121" s="17">
        <v>1543</v>
      </c>
      <c r="E121" s="17" t="s">
        <v>231</v>
      </c>
      <c r="F121" s="25">
        <v>45162</v>
      </c>
      <c r="G121" s="17">
        <v>227954</v>
      </c>
      <c r="H121" s="17" t="s">
        <v>232</v>
      </c>
      <c r="I121" s="17">
        <v>246</v>
      </c>
      <c r="J121" s="17">
        <v>246</v>
      </c>
      <c r="K121" s="27">
        <v>7.8E-2</v>
      </c>
      <c r="L121" s="17">
        <v>1026</v>
      </c>
      <c r="M121" s="17">
        <v>228980</v>
      </c>
      <c r="N121" s="25">
        <v>45408</v>
      </c>
      <c r="O121" s="17">
        <v>0</v>
      </c>
      <c r="P121" s="17">
        <v>227954</v>
      </c>
      <c r="Q121" s="17">
        <v>227954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</row>
    <row r="122" spans="1:22" x14ac:dyDescent="0.25">
      <c r="A122" s="17">
        <v>4295</v>
      </c>
      <c r="B122" s="17" t="s">
        <v>229</v>
      </c>
      <c r="C122" s="17" t="s">
        <v>230</v>
      </c>
      <c r="D122" s="17">
        <v>1544</v>
      </c>
      <c r="E122" s="17" t="s">
        <v>231</v>
      </c>
      <c r="F122" s="25">
        <v>45164</v>
      </c>
      <c r="G122" s="17">
        <v>26045</v>
      </c>
      <c r="H122" s="17" t="s">
        <v>232</v>
      </c>
      <c r="I122" s="17">
        <v>367</v>
      </c>
      <c r="J122" s="17">
        <v>367</v>
      </c>
      <c r="K122" s="27">
        <v>7.8E-2</v>
      </c>
      <c r="L122" s="17">
        <v>705</v>
      </c>
      <c r="M122" s="17">
        <v>26750</v>
      </c>
      <c r="N122" s="25">
        <v>45531</v>
      </c>
      <c r="O122" s="17">
        <v>0</v>
      </c>
      <c r="P122" s="17">
        <v>26045</v>
      </c>
      <c r="Q122" s="17">
        <v>26045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</row>
    <row r="123" spans="1:22" x14ac:dyDescent="0.25">
      <c r="A123" s="17">
        <v>3003</v>
      </c>
      <c r="B123" s="17" t="s">
        <v>229</v>
      </c>
      <c r="C123" s="17" t="s">
        <v>230</v>
      </c>
      <c r="D123" s="17">
        <v>1545</v>
      </c>
      <c r="E123" s="17" t="s">
        <v>231</v>
      </c>
      <c r="F123" s="25">
        <v>45170</v>
      </c>
      <c r="G123" s="17">
        <v>104065</v>
      </c>
      <c r="H123" s="17" t="s">
        <v>232</v>
      </c>
      <c r="I123" s="17">
        <v>366</v>
      </c>
      <c r="J123" s="17">
        <v>366</v>
      </c>
      <c r="K123" s="27">
        <v>7.8E-2</v>
      </c>
      <c r="L123" s="17">
        <v>2935</v>
      </c>
      <c r="M123" s="17">
        <v>107000</v>
      </c>
      <c r="N123" s="25">
        <v>45536</v>
      </c>
      <c r="O123" s="17">
        <v>0</v>
      </c>
      <c r="P123" s="17">
        <v>104065</v>
      </c>
      <c r="Q123" s="17">
        <v>104065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</row>
    <row r="124" spans="1:22" x14ac:dyDescent="0.25">
      <c r="A124" s="17">
        <v>2465</v>
      </c>
      <c r="B124" s="17" t="s">
        <v>229</v>
      </c>
      <c r="C124" s="17" t="s">
        <v>230</v>
      </c>
      <c r="D124" s="17">
        <v>1546</v>
      </c>
      <c r="E124" s="17" t="s">
        <v>231</v>
      </c>
      <c r="F124" s="25">
        <v>45181</v>
      </c>
      <c r="G124" s="17">
        <v>2077095</v>
      </c>
      <c r="H124" s="17" t="s">
        <v>232</v>
      </c>
      <c r="I124" s="17">
        <v>366</v>
      </c>
      <c r="J124" s="17">
        <v>366</v>
      </c>
      <c r="K124" s="27">
        <v>7.8E-2</v>
      </c>
      <c r="L124" s="17">
        <v>2905</v>
      </c>
      <c r="M124" s="17">
        <v>2080000</v>
      </c>
      <c r="N124" s="25">
        <v>45547</v>
      </c>
      <c r="O124" s="17">
        <v>0</v>
      </c>
      <c r="P124" s="17">
        <v>2077095</v>
      </c>
      <c r="Q124" s="17">
        <v>2077095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</row>
    <row r="125" spans="1:22" x14ac:dyDescent="0.25">
      <c r="A125" s="17">
        <v>2465</v>
      </c>
      <c r="B125" s="17" t="s">
        <v>229</v>
      </c>
      <c r="C125" s="17" t="s">
        <v>230</v>
      </c>
      <c r="D125" s="17">
        <v>1547</v>
      </c>
      <c r="E125" s="17" t="s">
        <v>231</v>
      </c>
      <c r="F125" s="25">
        <v>45181</v>
      </c>
      <c r="G125" s="17">
        <v>571201</v>
      </c>
      <c r="H125" s="17" t="s">
        <v>232</v>
      </c>
      <c r="I125" s="17">
        <v>366</v>
      </c>
      <c r="J125" s="17">
        <v>366</v>
      </c>
      <c r="K125" s="27">
        <v>7.8E-2</v>
      </c>
      <c r="L125" s="17">
        <v>17299</v>
      </c>
      <c r="M125" s="17">
        <v>588500</v>
      </c>
      <c r="N125" s="25">
        <v>45547</v>
      </c>
      <c r="O125" s="17">
        <v>0</v>
      </c>
      <c r="P125" s="17">
        <v>571201</v>
      </c>
      <c r="Q125" s="17">
        <v>571201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</row>
    <row r="126" spans="1:22" x14ac:dyDescent="0.25">
      <c r="A126" s="17">
        <v>2993</v>
      </c>
      <c r="B126" s="17" t="s">
        <v>229</v>
      </c>
      <c r="C126" s="17" t="s">
        <v>230</v>
      </c>
      <c r="D126" s="17">
        <v>1548</v>
      </c>
      <c r="E126" s="17" t="s">
        <v>231</v>
      </c>
      <c r="F126" s="25">
        <v>45199</v>
      </c>
      <c r="G126" s="17">
        <v>16562</v>
      </c>
      <c r="H126" s="17" t="s">
        <v>232</v>
      </c>
      <c r="I126" s="17">
        <v>366</v>
      </c>
      <c r="J126" s="17">
        <v>366</v>
      </c>
      <c r="K126" s="27">
        <v>7.8E-2</v>
      </c>
      <c r="L126" s="17">
        <v>558</v>
      </c>
      <c r="M126" s="17">
        <v>17120</v>
      </c>
      <c r="N126" s="25">
        <v>45565</v>
      </c>
      <c r="O126" s="17">
        <v>0</v>
      </c>
      <c r="P126" s="17">
        <v>16562</v>
      </c>
      <c r="Q126" s="17">
        <v>16562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</row>
    <row r="127" spans="1:22" x14ac:dyDescent="0.25">
      <c r="A127" s="17">
        <v>2993</v>
      </c>
      <c r="B127" s="17" t="s">
        <v>229</v>
      </c>
      <c r="C127" s="17" t="s">
        <v>230</v>
      </c>
      <c r="D127" s="17">
        <v>1549</v>
      </c>
      <c r="E127" s="17" t="s">
        <v>231</v>
      </c>
      <c r="F127" s="25">
        <v>45199</v>
      </c>
      <c r="G127" s="17">
        <v>68472</v>
      </c>
      <c r="H127" s="17" t="s">
        <v>232</v>
      </c>
      <c r="I127" s="17">
        <v>315</v>
      </c>
      <c r="J127" s="17">
        <v>315</v>
      </c>
      <c r="K127" s="27">
        <v>7.8E-2</v>
      </c>
      <c r="L127" s="17">
        <v>2308</v>
      </c>
      <c r="M127" s="17">
        <v>70780</v>
      </c>
      <c r="N127" s="25">
        <v>45514</v>
      </c>
      <c r="O127" s="17">
        <v>0</v>
      </c>
      <c r="P127" s="17">
        <v>68472</v>
      </c>
      <c r="Q127" s="17">
        <v>68472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</row>
    <row r="128" spans="1:22" x14ac:dyDescent="0.25">
      <c r="A128" s="17">
        <v>2993</v>
      </c>
      <c r="B128" s="17" t="s">
        <v>229</v>
      </c>
      <c r="C128" s="17" t="s">
        <v>230</v>
      </c>
      <c r="D128" s="17">
        <v>1550</v>
      </c>
      <c r="E128" s="17" t="s">
        <v>231</v>
      </c>
      <c r="F128" s="25">
        <v>45199</v>
      </c>
      <c r="G128" s="17">
        <v>273889</v>
      </c>
      <c r="H128" s="17" t="s">
        <v>232</v>
      </c>
      <c r="I128" s="17">
        <v>284</v>
      </c>
      <c r="J128" s="17">
        <v>284</v>
      </c>
      <c r="K128" s="27">
        <v>7.8E-2</v>
      </c>
      <c r="L128" s="17">
        <v>9236</v>
      </c>
      <c r="M128" s="17">
        <v>283125</v>
      </c>
      <c r="N128" s="25">
        <v>45483</v>
      </c>
      <c r="O128" s="17">
        <v>0</v>
      </c>
      <c r="P128" s="17">
        <v>273889</v>
      </c>
      <c r="Q128" s="17">
        <v>273889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</row>
    <row r="129" spans="1:22" x14ac:dyDescent="0.25">
      <c r="A129" s="17">
        <v>2993</v>
      </c>
      <c r="B129" s="17" t="s">
        <v>229</v>
      </c>
      <c r="C129" s="17" t="s">
        <v>230</v>
      </c>
      <c r="D129" s="17">
        <v>1551</v>
      </c>
      <c r="E129" s="17" t="s">
        <v>231</v>
      </c>
      <c r="F129" s="25">
        <v>45199</v>
      </c>
      <c r="G129" s="17">
        <v>41285</v>
      </c>
      <c r="H129" s="17" t="s">
        <v>232</v>
      </c>
      <c r="I129" s="17">
        <v>284</v>
      </c>
      <c r="J129" s="17">
        <v>284</v>
      </c>
      <c r="K129" s="27">
        <v>7.8E-2</v>
      </c>
      <c r="L129" s="17">
        <v>1392</v>
      </c>
      <c r="M129" s="17">
        <v>42677</v>
      </c>
      <c r="N129" s="25">
        <v>45483</v>
      </c>
      <c r="O129" s="17">
        <v>0</v>
      </c>
      <c r="P129" s="17">
        <v>41285</v>
      </c>
      <c r="Q129" s="17">
        <v>41285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</row>
    <row r="130" spans="1:22" x14ac:dyDescent="0.25">
      <c r="A130" s="17">
        <v>2993</v>
      </c>
      <c r="B130" s="17" t="s">
        <v>229</v>
      </c>
      <c r="C130" s="17" t="s">
        <v>230</v>
      </c>
      <c r="D130" s="17">
        <v>1552</v>
      </c>
      <c r="E130" s="17" t="s">
        <v>231</v>
      </c>
      <c r="F130" s="25">
        <v>45199</v>
      </c>
      <c r="G130" s="17">
        <v>63400</v>
      </c>
      <c r="H130" s="17" t="s">
        <v>232</v>
      </c>
      <c r="I130" s="17">
        <v>338</v>
      </c>
      <c r="J130" s="17">
        <v>338</v>
      </c>
      <c r="K130" s="27">
        <v>7.8E-2</v>
      </c>
      <c r="L130" s="17">
        <v>2138</v>
      </c>
      <c r="M130" s="17">
        <v>65538</v>
      </c>
      <c r="N130" s="25">
        <v>45537</v>
      </c>
      <c r="O130" s="17">
        <v>0</v>
      </c>
      <c r="P130" s="17">
        <v>63400</v>
      </c>
      <c r="Q130" s="17">
        <v>63400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</row>
    <row r="131" spans="1:22" x14ac:dyDescent="0.25">
      <c r="A131" s="17">
        <v>1036</v>
      </c>
      <c r="B131" s="17" t="s">
        <v>229</v>
      </c>
      <c r="C131" s="17" t="s">
        <v>230</v>
      </c>
      <c r="D131" s="17">
        <v>1553</v>
      </c>
      <c r="E131" s="17" t="s">
        <v>231</v>
      </c>
      <c r="F131" s="25">
        <v>45202</v>
      </c>
      <c r="G131" s="17">
        <v>139506</v>
      </c>
      <c r="H131" s="17" t="s">
        <v>232</v>
      </c>
      <c r="I131" s="17">
        <v>94</v>
      </c>
      <c r="J131" s="17">
        <v>94</v>
      </c>
      <c r="K131" s="27">
        <v>7.8E-2</v>
      </c>
      <c r="L131" s="17">
        <v>-2118</v>
      </c>
      <c r="M131" s="17">
        <v>137388</v>
      </c>
      <c r="N131" s="25">
        <v>45296</v>
      </c>
      <c r="O131" s="17">
        <v>0</v>
      </c>
      <c r="P131" s="17">
        <v>139506</v>
      </c>
      <c r="Q131" s="17">
        <v>139506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</row>
    <row r="132" spans="1:22" x14ac:dyDescent="0.25">
      <c r="A132" s="17">
        <v>4089</v>
      </c>
      <c r="B132" s="17" t="s">
        <v>229</v>
      </c>
      <c r="C132" s="17" t="s">
        <v>230</v>
      </c>
      <c r="D132" s="17">
        <v>1554</v>
      </c>
      <c r="E132" s="17" t="s">
        <v>231</v>
      </c>
      <c r="F132" s="25">
        <v>45215</v>
      </c>
      <c r="G132" s="17">
        <v>206863</v>
      </c>
      <c r="H132" s="17" t="s">
        <v>232</v>
      </c>
      <c r="I132" s="17">
        <v>366</v>
      </c>
      <c r="J132" s="17">
        <v>366</v>
      </c>
      <c r="K132" s="27">
        <v>7.8E-2</v>
      </c>
      <c r="L132" s="17">
        <v>8137</v>
      </c>
      <c r="M132" s="17">
        <v>215000</v>
      </c>
      <c r="N132" s="25">
        <v>45581</v>
      </c>
      <c r="O132" s="17">
        <v>0</v>
      </c>
      <c r="P132" s="17">
        <v>206863</v>
      </c>
      <c r="Q132" s="17">
        <v>206863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</row>
    <row r="133" spans="1:22" x14ac:dyDescent="0.25">
      <c r="A133" s="17">
        <v>4088</v>
      </c>
      <c r="B133" s="17" t="s">
        <v>229</v>
      </c>
      <c r="C133" s="17" t="s">
        <v>230</v>
      </c>
      <c r="D133" s="17">
        <v>1555</v>
      </c>
      <c r="E133" s="17" t="s">
        <v>231</v>
      </c>
      <c r="F133" s="25">
        <v>45215</v>
      </c>
      <c r="G133" s="17">
        <v>206863</v>
      </c>
      <c r="H133" s="17" t="s">
        <v>232</v>
      </c>
      <c r="I133" s="17">
        <v>366</v>
      </c>
      <c r="J133" s="17">
        <v>366</v>
      </c>
      <c r="K133" s="27">
        <v>7.8E-2</v>
      </c>
      <c r="L133" s="17">
        <v>8137</v>
      </c>
      <c r="M133" s="17">
        <v>215000</v>
      </c>
      <c r="N133" s="25">
        <v>45581</v>
      </c>
      <c r="O133" s="17">
        <v>0</v>
      </c>
      <c r="P133" s="17">
        <v>206863</v>
      </c>
      <c r="Q133" s="17">
        <v>206863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</row>
    <row r="134" spans="1:22" x14ac:dyDescent="0.25">
      <c r="A134" s="17">
        <v>3110</v>
      </c>
      <c r="B134" s="17" t="s">
        <v>229</v>
      </c>
      <c r="C134" s="17" t="s">
        <v>230</v>
      </c>
      <c r="D134" s="17">
        <v>1556</v>
      </c>
      <c r="E134" s="17" t="s">
        <v>231</v>
      </c>
      <c r="F134" s="25">
        <v>45219</v>
      </c>
      <c r="G134" s="17">
        <v>16500</v>
      </c>
      <c r="H134" s="17" t="s">
        <v>232</v>
      </c>
      <c r="I134" s="17">
        <v>1827</v>
      </c>
      <c r="J134" s="17">
        <v>1827</v>
      </c>
      <c r="K134" s="27">
        <v>7.8E-2</v>
      </c>
      <c r="L134" s="17">
        <v>5100</v>
      </c>
      <c r="M134" s="17">
        <v>21600</v>
      </c>
      <c r="N134" s="25">
        <v>47046</v>
      </c>
      <c r="O134" s="17">
        <v>0</v>
      </c>
      <c r="P134" s="17">
        <v>16500</v>
      </c>
      <c r="Q134" s="17">
        <v>16500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</row>
    <row r="135" spans="1:22" x14ac:dyDescent="0.25">
      <c r="A135" s="17">
        <v>3100</v>
      </c>
      <c r="B135" s="17" t="s">
        <v>229</v>
      </c>
      <c r="C135" s="17" t="s">
        <v>230</v>
      </c>
      <c r="D135" s="17">
        <v>1557</v>
      </c>
      <c r="E135" s="17" t="s">
        <v>231</v>
      </c>
      <c r="F135" s="25">
        <v>45245</v>
      </c>
      <c r="G135" s="17">
        <v>191759</v>
      </c>
      <c r="H135" s="17" t="s">
        <v>232</v>
      </c>
      <c r="I135" s="17">
        <v>928</v>
      </c>
      <c r="J135" s="17">
        <v>928</v>
      </c>
      <c r="K135" s="27">
        <v>7.8E-2</v>
      </c>
      <c r="L135" s="17">
        <v>32651</v>
      </c>
      <c r="M135" s="17">
        <v>224410</v>
      </c>
      <c r="N135" s="25">
        <v>46173</v>
      </c>
      <c r="O135" s="17">
        <v>0</v>
      </c>
      <c r="P135" s="17">
        <v>191759</v>
      </c>
      <c r="Q135" s="17">
        <v>191759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</row>
    <row r="136" spans="1:22" x14ac:dyDescent="0.25">
      <c r="A136" s="17">
        <v>3098</v>
      </c>
      <c r="B136" s="17" t="s">
        <v>229</v>
      </c>
      <c r="C136" s="17" t="s">
        <v>230</v>
      </c>
      <c r="D136" s="17">
        <v>1559</v>
      </c>
      <c r="E136" s="17" t="s">
        <v>231</v>
      </c>
      <c r="F136" s="25">
        <v>45245</v>
      </c>
      <c r="G136" s="17">
        <v>96018</v>
      </c>
      <c r="H136" s="17" t="s">
        <v>232</v>
      </c>
      <c r="I136" s="17">
        <v>919</v>
      </c>
      <c r="J136" s="17">
        <v>919</v>
      </c>
      <c r="K136" s="27">
        <v>7.8E-2</v>
      </c>
      <c r="L136" s="17">
        <v>16187</v>
      </c>
      <c r="M136" s="17">
        <v>112205</v>
      </c>
      <c r="N136" s="25">
        <v>46164</v>
      </c>
      <c r="O136" s="17">
        <v>0</v>
      </c>
      <c r="P136" s="17">
        <v>96018</v>
      </c>
      <c r="Q136" s="17">
        <v>96018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</row>
    <row r="137" spans="1:22" x14ac:dyDescent="0.25">
      <c r="A137" s="17">
        <v>4325</v>
      </c>
      <c r="B137" s="17" t="s">
        <v>229</v>
      </c>
      <c r="C137" s="17" t="s">
        <v>230</v>
      </c>
      <c r="D137" s="17">
        <v>1560</v>
      </c>
      <c r="E137" s="17" t="s">
        <v>231</v>
      </c>
      <c r="F137" s="25">
        <v>45258</v>
      </c>
      <c r="G137" s="17">
        <v>143329</v>
      </c>
      <c r="H137" s="17" t="s">
        <v>232</v>
      </c>
      <c r="I137" s="17">
        <v>366</v>
      </c>
      <c r="J137" s="17">
        <v>366</v>
      </c>
      <c r="K137" s="27">
        <v>7.8E-2</v>
      </c>
      <c r="L137" s="17">
        <v>6471</v>
      </c>
      <c r="M137" s="17">
        <v>149800</v>
      </c>
      <c r="N137" s="25">
        <v>45624</v>
      </c>
      <c r="O137" s="17">
        <v>0</v>
      </c>
      <c r="P137" s="17">
        <v>143329</v>
      </c>
      <c r="Q137" s="17">
        <v>143329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</row>
    <row r="138" spans="1:22" x14ac:dyDescent="0.25">
      <c r="A138" s="17">
        <v>4089</v>
      </c>
      <c r="B138" s="17" t="s">
        <v>229</v>
      </c>
      <c r="C138" s="17" t="s">
        <v>230</v>
      </c>
      <c r="D138" s="17">
        <v>1561</v>
      </c>
      <c r="E138" s="17" t="s">
        <v>231</v>
      </c>
      <c r="F138" s="25">
        <v>45261</v>
      </c>
      <c r="G138" s="17">
        <v>51243</v>
      </c>
      <c r="H138" s="17" t="s">
        <v>232</v>
      </c>
      <c r="I138" s="17">
        <v>366</v>
      </c>
      <c r="J138" s="17">
        <v>366</v>
      </c>
      <c r="K138" s="27">
        <v>7.8E-2</v>
      </c>
      <c r="L138" s="17">
        <v>2507</v>
      </c>
      <c r="M138" s="17">
        <v>53750</v>
      </c>
      <c r="N138" s="25">
        <v>45627</v>
      </c>
      <c r="O138" s="17">
        <v>0</v>
      </c>
      <c r="P138" s="17">
        <v>51243</v>
      </c>
      <c r="Q138" s="17">
        <v>51243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</row>
    <row r="139" spans="1:22" x14ac:dyDescent="0.25">
      <c r="A139" s="17">
        <v>4088</v>
      </c>
      <c r="B139" s="17" t="s">
        <v>229</v>
      </c>
      <c r="C139" s="17" t="s">
        <v>230</v>
      </c>
      <c r="D139" s="17">
        <v>1562</v>
      </c>
      <c r="E139" s="17" t="s">
        <v>231</v>
      </c>
      <c r="F139" s="25">
        <v>45261</v>
      </c>
      <c r="G139" s="17">
        <v>51243</v>
      </c>
      <c r="H139" s="17" t="s">
        <v>232</v>
      </c>
      <c r="I139" s="17">
        <v>366</v>
      </c>
      <c r="J139" s="17">
        <v>366</v>
      </c>
      <c r="K139" s="27">
        <v>7.8E-2</v>
      </c>
      <c r="L139" s="17">
        <v>2507</v>
      </c>
      <c r="M139" s="17">
        <v>53750</v>
      </c>
      <c r="N139" s="25">
        <v>45627</v>
      </c>
      <c r="O139" s="17">
        <v>0</v>
      </c>
      <c r="P139" s="17">
        <v>51243</v>
      </c>
      <c r="Q139" s="17">
        <v>51243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</row>
    <row r="140" spans="1:22" x14ac:dyDescent="0.25">
      <c r="A140" s="17">
        <v>2465</v>
      </c>
      <c r="B140" s="17" t="s">
        <v>229</v>
      </c>
      <c r="C140" s="17" t="s">
        <v>230</v>
      </c>
      <c r="D140" s="17">
        <v>1563</v>
      </c>
      <c r="E140" s="17" t="s">
        <v>231</v>
      </c>
      <c r="F140" s="25">
        <v>45283</v>
      </c>
      <c r="G140" s="17">
        <v>305696</v>
      </c>
      <c r="H140" s="17" t="s">
        <v>232</v>
      </c>
      <c r="I140" s="17">
        <v>366</v>
      </c>
      <c r="J140" s="17">
        <v>366</v>
      </c>
      <c r="K140" s="27">
        <v>7.8E-2</v>
      </c>
      <c r="L140" s="17">
        <v>15304</v>
      </c>
      <c r="M140" s="17">
        <v>321000</v>
      </c>
      <c r="N140" s="25">
        <v>45649</v>
      </c>
      <c r="O140" s="17">
        <v>0</v>
      </c>
      <c r="P140" s="17">
        <v>305696</v>
      </c>
      <c r="Q140" s="17">
        <v>305696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</row>
    <row r="141" spans="1:22" x14ac:dyDescent="0.25">
      <c r="A141" s="17">
        <v>3023</v>
      </c>
      <c r="B141" s="17" t="s">
        <v>229</v>
      </c>
      <c r="C141" s="17" t="s">
        <v>230</v>
      </c>
      <c r="D141" s="17">
        <v>1565</v>
      </c>
      <c r="E141" s="17" t="s">
        <v>231</v>
      </c>
      <c r="F141" s="25">
        <v>45300</v>
      </c>
      <c r="G141" s="17">
        <v>81430</v>
      </c>
      <c r="H141" s="17" t="s">
        <v>232</v>
      </c>
      <c r="I141" s="17">
        <v>361</v>
      </c>
      <c r="J141" s="17">
        <v>361</v>
      </c>
      <c r="K141" s="27">
        <v>7.8E-2</v>
      </c>
      <c r="L141" s="17">
        <v>4570</v>
      </c>
      <c r="M141" s="17">
        <v>86000</v>
      </c>
      <c r="N141" s="25">
        <v>45661</v>
      </c>
      <c r="O141" s="17">
        <v>0</v>
      </c>
      <c r="P141" s="17">
        <v>81430</v>
      </c>
      <c r="Q141" s="17">
        <v>81430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</row>
    <row r="142" spans="1:22" x14ac:dyDescent="0.25">
      <c r="A142" s="17">
        <v>2993</v>
      </c>
      <c r="B142" s="17" t="s">
        <v>229</v>
      </c>
      <c r="C142" s="17" t="s">
        <v>230</v>
      </c>
      <c r="D142" s="17">
        <v>1566</v>
      </c>
      <c r="E142" s="17" t="s">
        <v>231</v>
      </c>
      <c r="F142" s="25">
        <v>45309</v>
      </c>
      <c r="G142" s="17">
        <v>10140</v>
      </c>
      <c r="H142" s="17" t="s">
        <v>232</v>
      </c>
      <c r="I142" s="17">
        <v>366</v>
      </c>
      <c r="J142" s="17">
        <v>366</v>
      </c>
      <c r="K142" s="27">
        <v>7.8E-2</v>
      </c>
      <c r="L142" s="17">
        <v>560</v>
      </c>
      <c r="M142" s="17">
        <v>10700</v>
      </c>
      <c r="N142" s="25">
        <v>45675</v>
      </c>
      <c r="O142" s="17">
        <v>0</v>
      </c>
      <c r="P142" s="17">
        <v>10140</v>
      </c>
      <c r="Q142" s="17">
        <v>10140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</row>
    <row r="143" spans="1:22" x14ac:dyDescent="0.25">
      <c r="A143" s="17">
        <v>4652</v>
      </c>
      <c r="B143" s="17" t="s">
        <v>229</v>
      </c>
      <c r="C143" s="17" t="s">
        <v>230</v>
      </c>
      <c r="D143" s="17">
        <v>1567</v>
      </c>
      <c r="E143" s="17" t="s">
        <v>231</v>
      </c>
      <c r="F143" s="25">
        <v>45323</v>
      </c>
      <c r="G143" s="17">
        <v>151697</v>
      </c>
      <c r="H143" s="17" t="s">
        <v>232</v>
      </c>
      <c r="I143" s="17">
        <v>366</v>
      </c>
      <c r="J143" s="17">
        <v>366</v>
      </c>
      <c r="K143" s="27">
        <v>7.8E-2</v>
      </c>
      <c r="L143" s="17">
        <v>8803</v>
      </c>
      <c r="M143" s="17">
        <v>160500</v>
      </c>
      <c r="N143" s="25">
        <v>45689</v>
      </c>
      <c r="O143" s="17">
        <v>0</v>
      </c>
      <c r="P143" s="17">
        <v>151697</v>
      </c>
      <c r="Q143" s="17">
        <v>151697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</row>
    <row r="144" spans="1:22" x14ac:dyDescent="0.25">
      <c r="A144" s="17">
        <v>1036</v>
      </c>
      <c r="B144" s="17" t="s">
        <v>229</v>
      </c>
      <c r="C144" s="17" t="s">
        <v>230</v>
      </c>
      <c r="D144" s="17">
        <v>1568</v>
      </c>
      <c r="E144" s="17" t="s">
        <v>231</v>
      </c>
      <c r="F144" s="25">
        <v>45327</v>
      </c>
      <c r="G144" s="17">
        <v>333287</v>
      </c>
      <c r="H144" s="17" t="s">
        <v>232</v>
      </c>
      <c r="I144" s="17">
        <v>196</v>
      </c>
      <c r="J144" s="17">
        <v>196</v>
      </c>
      <c r="K144" s="27">
        <v>7.8E-2</v>
      </c>
      <c r="L144" s="17">
        <v>8578</v>
      </c>
      <c r="M144" s="17">
        <v>341865</v>
      </c>
      <c r="N144" s="25">
        <v>45523</v>
      </c>
      <c r="O144" s="17">
        <v>0</v>
      </c>
      <c r="P144" s="17">
        <v>333287</v>
      </c>
      <c r="Q144" s="17">
        <v>333287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</row>
    <row r="145" spans="1:22" x14ac:dyDescent="0.25">
      <c r="A145" s="17">
        <v>1876</v>
      </c>
      <c r="B145" s="17" t="s">
        <v>229</v>
      </c>
      <c r="C145" s="17" t="s">
        <v>230</v>
      </c>
      <c r="D145" s="17">
        <v>1569</v>
      </c>
      <c r="E145" s="17" t="s">
        <v>231</v>
      </c>
      <c r="F145" s="25">
        <v>45329</v>
      </c>
      <c r="G145" s="17">
        <v>60656</v>
      </c>
      <c r="H145" s="17" t="s">
        <v>232</v>
      </c>
      <c r="I145" s="17">
        <v>366</v>
      </c>
      <c r="J145" s="17">
        <v>366</v>
      </c>
      <c r="K145" s="27">
        <v>7.8E-2</v>
      </c>
      <c r="L145" s="17">
        <v>3544</v>
      </c>
      <c r="M145" s="17">
        <v>64200</v>
      </c>
      <c r="N145" s="25">
        <v>45695</v>
      </c>
      <c r="O145" s="17">
        <v>0</v>
      </c>
      <c r="P145" s="17">
        <v>60656</v>
      </c>
      <c r="Q145" s="17">
        <v>60656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</row>
    <row r="146" spans="1:22" x14ac:dyDescent="0.25">
      <c r="A146" s="17">
        <v>1876</v>
      </c>
      <c r="B146" s="17" t="s">
        <v>229</v>
      </c>
      <c r="C146" s="17" t="s">
        <v>230</v>
      </c>
      <c r="D146" s="17">
        <v>1570</v>
      </c>
      <c r="E146" s="17" t="s">
        <v>231</v>
      </c>
      <c r="F146" s="25">
        <v>45329</v>
      </c>
      <c r="G146" s="17">
        <v>60656</v>
      </c>
      <c r="H146" s="17" t="s">
        <v>232</v>
      </c>
      <c r="I146" s="17">
        <v>362</v>
      </c>
      <c r="J146" s="17">
        <v>362</v>
      </c>
      <c r="K146" s="27">
        <v>7.8E-2</v>
      </c>
      <c r="L146" s="17">
        <v>3544</v>
      </c>
      <c r="M146" s="17">
        <v>64200</v>
      </c>
      <c r="N146" s="25">
        <v>45691</v>
      </c>
      <c r="O146" s="17">
        <v>0</v>
      </c>
      <c r="P146" s="17">
        <v>60656</v>
      </c>
      <c r="Q146" s="17">
        <v>60656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</row>
    <row r="147" spans="1:22" x14ac:dyDescent="0.25">
      <c r="A147" s="17">
        <v>4764</v>
      </c>
      <c r="B147" s="17" t="s">
        <v>229</v>
      </c>
      <c r="C147" s="17" t="s">
        <v>230</v>
      </c>
      <c r="D147" s="17">
        <v>1571</v>
      </c>
      <c r="E147" s="17" t="s">
        <v>231</v>
      </c>
      <c r="F147" s="25">
        <v>45330</v>
      </c>
      <c r="G147" s="17">
        <v>66658</v>
      </c>
      <c r="H147" s="17" t="s">
        <v>232</v>
      </c>
      <c r="I147" s="17">
        <v>366</v>
      </c>
      <c r="J147" s="17">
        <v>366</v>
      </c>
      <c r="K147" s="27">
        <v>7.8E-2</v>
      </c>
      <c r="L147" s="17">
        <v>3962</v>
      </c>
      <c r="M147" s="17">
        <v>70620</v>
      </c>
      <c r="N147" s="25">
        <v>45696</v>
      </c>
      <c r="O147" s="17">
        <v>0</v>
      </c>
      <c r="P147" s="17">
        <v>66658</v>
      </c>
      <c r="Q147" s="17">
        <v>66658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</row>
    <row r="148" spans="1:22" x14ac:dyDescent="0.25">
      <c r="A148" s="17">
        <v>3025</v>
      </c>
      <c r="B148" s="17" t="s">
        <v>229</v>
      </c>
      <c r="C148" s="17" t="s">
        <v>230</v>
      </c>
      <c r="D148" s="17">
        <v>1572</v>
      </c>
      <c r="E148" s="17" t="s">
        <v>231</v>
      </c>
      <c r="F148" s="25">
        <v>45334</v>
      </c>
      <c r="G148" s="17">
        <v>80875</v>
      </c>
      <c r="H148" s="17" t="s">
        <v>232</v>
      </c>
      <c r="I148" s="17">
        <v>357</v>
      </c>
      <c r="J148" s="17">
        <v>357</v>
      </c>
      <c r="K148" s="27">
        <v>7.8E-2</v>
      </c>
      <c r="L148" s="17">
        <v>4725</v>
      </c>
      <c r="M148" s="17">
        <v>85600</v>
      </c>
      <c r="N148" s="25">
        <v>45691</v>
      </c>
      <c r="O148" s="17">
        <v>0</v>
      </c>
      <c r="P148" s="17">
        <v>80875</v>
      </c>
      <c r="Q148" s="17">
        <v>80875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</row>
    <row r="149" spans="1:22" x14ac:dyDescent="0.25">
      <c r="A149" s="17">
        <v>3024</v>
      </c>
      <c r="B149" s="17" t="s">
        <v>229</v>
      </c>
      <c r="C149" s="17" t="s">
        <v>230</v>
      </c>
      <c r="D149" s="17">
        <v>1573</v>
      </c>
      <c r="E149" s="17" t="s">
        <v>231</v>
      </c>
      <c r="F149" s="25">
        <v>45324</v>
      </c>
      <c r="G149" s="17">
        <v>80875</v>
      </c>
      <c r="H149" s="17" t="s">
        <v>232</v>
      </c>
      <c r="I149" s="17">
        <v>367</v>
      </c>
      <c r="J149" s="17">
        <v>367</v>
      </c>
      <c r="K149" s="27">
        <v>7.8E-2</v>
      </c>
      <c r="L149" s="17">
        <v>4725</v>
      </c>
      <c r="M149" s="17">
        <v>85600</v>
      </c>
      <c r="N149" s="25">
        <v>45691</v>
      </c>
      <c r="O149" s="17">
        <v>0</v>
      </c>
      <c r="P149" s="17">
        <v>80875</v>
      </c>
      <c r="Q149" s="17">
        <v>80875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</row>
    <row r="150" spans="1:22" x14ac:dyDescent="0.25">
      <c r="A150" s="17">
        <v>3026</v>
      </c>
      <c r="B150" s="17" t="s">
        <v>229</v>
      </c>
      <c r="C150" s="17" t="s">
        <v>230</v>
      </c>
      <c r="D150" s="17">
        <v>1574</v>
      </c>
      <c r="E150" s="17" t="s">
        <v>231</v>
      </c>
      <c r="F150" s="25">
        <v>45324</v>
      </c>
      <c r="G150" s="17">
        <v>80875</v>
      </c>
      <c r="H150" s="17" t="s">
        <v>232</v>
      </c>
      <c r="I150" s="17">
        <v>367</v>
      </c>
      <c r="J150" s="17">
        <v>367</v>
      </c>
      <c r="K150" s="27">
        <v>7.8E-2</v>
      </c>
      <c r="L150" s="17">
        <v>4725</v>
      </c>
      <c r="M150" s="17">
        <v>85600</v>
      </c>
      <c r="N150" s="25">
        <v>45691</v>
      </c>
      <c r="O150" s="17">
        <v>0</v>
      </c>
      <c r="P150" s="17">
        <v>80875</v>
      </c>
      <c r="Q150" s="17">
        <v>80875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</row>
    <row r="151" spans="1:22" x14ac:dyDescent="0.25">
      <c r="A151" s="17">
        <v>1512</v>
      </c>
      <c r="B151" s="17" t="s">
        <v>229</v>
      </c>
      <c r="C151" s="17" t="s">
        <v>230</v>
      </c>
      <c r="D151" s="17">
        <v>1575</v>
      </c>
      <c r="E151" s="17" t="s">
        <v>231</v>
      </c>
      <c r="F151" s="25">
        <v>45334</v>
      </c>
      <c r="G151" s="17">
        <v>26022</v>
      </c>
      <c r="H151" s="17" t="s">
        <v>232</v>
      </c>
      <c r="I151" s="17">
        <v>455</v>
      </c>
      <c r="J151" s="17">
        <v>455</v>
      </c>
      <c r="K151" s="27">
        <v>7.8E-2</v>
      </c>
      <c r="L151" s="17">
        <v>2028</v>
      </c>
      <c r="M151" s="17">
        <v>28050</v>
      </c>
      <c r="N151" s="25">
        <v>45789</v>
      </c>
      <c r="O151" s="17">
        <v>0</v>
      </c>
      <c r="P151" s="17">
        <v>26022</v>
      </c>
      <c r="Q151" s="17">
        <v>26022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</row>
    <row r="152" spans="1:22" x14ac:dyDescent="0.25">
      <c r="A152" s="17">
        <v>2993</v>
      </c>
      <c r="B152" s="17" t="s">
        <v>229</v>
      </c>
      <c r="C152" s="17" t="s">
        <v>230</v>
      </c>
      <c r="D152" s="17">
        <v>1576</v>
      </c>
      <c r="E152" s="17" t="s">
        <v>231</v>
      </c>
      <c r="F152" s="25">
        <v>45336</v>
      </c>
      <c r="G152" s="17">
        <v>100882</v>
      </c>
      <c r="H152" s="17" t="s">
        <v>232</v>
      </c>
      <c r="I152" s="17">
        <v>366</v>
      </c>
      <c r="J152" s="17">
        <v>366</v>
      </c>
      <c r="K152" s="27">
        <v>7.8E-2</v>
      </c>
      <c r="L152" s="17">
        <v>6118</v>
      </c>
      <c r="M152" s="17">
        <v>107000</v>
      </c>
      <c r="N152" s="25">
        <v>45702</v>
      </c>
      <c r="O152" s="17">
        <v>0</v>
      </c>
      <c r="P152" s="17">
        <v>100882</v>
      </c>
      <c r="Q152" s="17">
        <v>100882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</row>
    <row r="153" spans="1:22" x14ac:dyDescent="0.25">
      <c r="A153" s="17">
        <v>2704</v>
      </c>
      <c r="B153" s="17" t="s">
        <v>229</v>
      </c>
      <c r="C153" s="17" t="s">
        <v>230</v>
      </c>
      <c r="D153" s="17">
        <v>1578</v>
      </c>
      <c r="E153" s="17" t="s">
        <v>231</v>
      </c>
      <c r="F153" s="25">
        <v>45341</v>
      </c>
      <c r="G153" s="17">
        <v>29023</v>
      </c>
      <c r="H153" s="17" t="s">
        <v>232</v>
      </c>
      <c r="I153" s="17">
        <v>335</v>
      </c>
      <c r="J153" s="17">
        <v>335</v>
      </c>
      <c r="K153" s="27">
        <v>7.8E-2</v>
      </c>
      <c r="L153" s="17">
        <v>1602</v>
      </c>
      <c r="M153" s="17">
        <v>30625</v>
      </c>
      <c r="N153" s="25">
        <v>45676</v>
      </c>
      <c r="O153" s="17">
        <v>0</v>
      </c>
      <c r="P153" s="17">
        <v>29023</v>
      </c>
      <c r="Q153" s="17">
        <v>29023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</row>
    <row r="154" spans="1:22" x14ac:dyDescent="0.25">
      <c r="A154" s="17">
        <v>2993</v>
      </c>
      <c r="B154" s="17" t="s">
        <v>229</v>
      </c>
      <c r="C154" s="17" t="s">
        <v>230</v>
      </c>
      <c r="D154" s="17">
        <v>1579</v>
      </c>
      <c r="E154" s="17" t="s">
        <v>231</v>
      </c>
      <c r="F154" s="25">
        <v>45342</v>
      </c>
      <c r="G154" s="17">
        <v>30230</v>
      </c>
      <c r="H154" s="17" t="s">
        <v>232</v>
      </c>
      <c r="I154" s="17">
        <v>366</v>
      </c>
      <c r="J154" s="17">
        <v>366</v>
      </c>
      <c r="K154" s="27">
        <v>7.8E-2</v>
      </c>
      <c r="L154" s="17">
        <v>1870</v>
      </c>
      <c r="M154" s="17">
        <v>32100</v>
      </c>
      <c r="N154" s="25">
        <v>45708</v>
      </c>
      <c r="O154" s="17">
        <v>0</v>
      </c>
      <c r="P154" s="17">
        <v>30230</v>
      </c>
      <c r="Q154" s="17">
        <v>30230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</row>
    <row r="155" spans="1:22" x14ac:dyDescent="0.25">
      <c r="A155" s="17">
        <v>3054</v>
      </c>
      <c r="B155" s="17" t="s">
        <v>229</v>
      </c>
      <c r="C155" s="17" t="s">
        <v>230</v>
      </c>
      <c r="D155" s="17">
        <v>1580</v>
      </c>
      <c r="E155" s="17" t="s">
        <v>231</v>
      </c>
      <c r="F155" s="25">
        <v>45355</v>
      </c>
      <c r="G155" s="17">
        <v>135191</v>
      </c>
      <c r="H155" s="17" t="s">
        <v>232</v>
      </c>
      <c r="I155" s="17">
        <v>1937</v>
      </c>
      <c r="J155" s="17">
        <v>1937</v>
      </c>
      <c r="K155" s="27">
        <v>7.8E-2</v>
      </c>
      <c r="L155" s="17">
        <v>64809</v>
      </c>
      <c r="M155" s="17">
        <v>200000</v>
      </c>
      <c r="N155" s="25">
        <v>47292</v>
      </c>
      <c r="O155" s="17">
        <v>0</v>
      </c>
      <c r="P155" s="17">
        <v>135191</v>
      </c>
      <c r="Q155" s="17">
        <v>135191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</row>
    <row r="156" spans="1:22" x14ac:dyDescent="0.25">
      <c r="A156" s="17">
        <v>4325</v>
      </c>
      <c r="B156" s="17" t="s">
        <v>229</v>
      </c>
      <c r="C156" s="17" t="s">
        <v>230</v>
      </c>
      <c r="D156" s="17">
        <v>1581</v>
      </c>
      <c r="E156" s="17" t="s">
        <v>231</v>
      </c>
      <c r="F156" s="25">
        <v>45356</v>
      </c>
      <c r="G156" s="17">
        <v>58244</v>
      </c>
      <c r="H156" s="17" t="s">
        <v>232</v>
      </c>
      <c r="I156" s="17">
        <v>301</v>
      </c>
      <c r="J156" s="17">
        <v>301</v>
      </c>
      <c r="K156" s="27">
        <v>7.8E-2</v>
      </c>
      <c r="L156" s="17">
        <v>3008</v>
      </c>
      <c r="M156" s="17">
        <v>61252</v>
      </c>
      <c r="N156" s="25">
        <v>45657</v>
      </c>
      <c r="O156" s="17">
        <v>0</v>
      </c>
      <c r="P156" s="17">
        <v>58244</v>
      </c>
      <c r="Q156" s="17">
        <v>58244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</row>
    <row r="157" spans="1:22" x14ac:dyDescent="0.25">
      <c r="A157" s="17">
        <v>3032</v>
      </c>
      <c r="B157" s="17" t="s">
        <v>229</v>
      </c>
      <c r="C157" s="17" t="s">
        <v>230</v>
      </c>
      <c r="D157" s="17">
        <v>1582</v>
      </c>
      <c r="E157" s="17" t="s">
        <v>231</v>
      </c>
      <c r="F157" s="25">
        <v>45362</v>
      </c>
      <c r="G157" s="17">
        <v>100384</v>
      </c>
      <c r="H157" s="17" t="s">
        <v>232</v>
      </c>
      <c r="I157" s="17">
        <v>365</v>
      </c>
      <c r="J157" s="17">
        <v>365</v>
      </c>
      <c r="K157" s="27">
        <v>7.8E-2</v>
      </c>
      <c r="L157" s="17">
        <v>6616</v>
      </c>
      <c r="M157" s="17">
        <v>107000</v>
      </c>
      <c r="N157" s="25">
        <v>45727</v>
      </c>
      <c r="O157" s="17">
        <v>0</v>
      </c>
      <c r="P157" s="17">
        <v>100384</v>
      </c>
      <c r="Q157" s="17">
        <v>100384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</row>
    <row r="158" spans="1:22" x14ac:dyDescent="0.25">
      <c r="A158" s="18">
        <v>2679</v>
      </c>
      <c r="B158" s="17" t="s">
        <v>229</v>
      </c>
      <c r="C158" s="17" t="s">
        <v>230</v>
      </c>
      <c r="D158" s="18">
        <v>1583</v>
      </c>
      <c r="E158" s="17" t="s">
        <v>231</v>
      </c>
      <c r="F158" s="26">
        <v>45372</v>
      </c>
      <c r="G158" s="18">
        <v>114687</v>
      </c>
      <c r="H158" s="17" t="s">
        <v>232</v>
      </c>
      <c r="I158" s="17">
        <v>365</v>
      </c>
      <c r="J158" s="17">
        <v>365</v>
      </c>
      <c r="K158" s="27">
        <v>7.8E-2</v>
      </c>
      <c r="L158" s="17">
        <v>7818</v>
      </c>
      <c r="M158" s="28">
        <v>122505</v>
      </c>
      <c r="N158" s="25">
        <v>45737</v>
      </c>
      <c r="O158" s="17">
        <v>0</v>
      </c>
      <c r="P158" s="18">
        <v>114687</v>
      </c>
      <c r="Q158" s="18">
        <v>114687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</row>
  </sheetData>
  <autoFilter ref="A1:V158" xr:uid="{F4248DE8-58B9-4BF3-9546-29AE2EED9447}"/>
  <dataValidations disablePrompts="1" count="2">
    <dataValidation type="list" allowBlank="1" showInputMessage="1" showErrorMessage="1" sqref="E2:E158" xr:uid="{6F9D6735-9028-45FC-BDD1-D4AF844E8242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158" xr:uid="{D810C33D-C8E3-4CAB-AF7E-002BD5728FDE}">
      <formula1>"Term Deposite Cummulative,Staff Security Deposits"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MEMBERSHIP</vt:lpstr>
      <vt:lpstr>Missing records from email</vt:lpstr>
      <vt:lpstr>Sheet1</vt:lpstr>
      <vt:lpstr>FIXED 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ILYAS</cp:lastModifiedBy>
  <dcterms:created xsi:type="dcterms:W3CDTF">2024-09-05T05:58:51Z</dcterms:created>
  <dcterms:modified xsi:type="dcterms:W3CDTF">2024-09-18T09:35:33Z</dcterms:modified>
</cp:coreProperties>
</file>