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iceduph-my.sharepoint.com/personal/nmapantas_2022000461_uic_edu_ph/Documents/Desktop/Battle-of-Platoons/admin-app/public/"/>
    </mc:Choice>
  </mc:AlternateContent>
  <xr:revisionPtr revIDLastSave="0" documentId="14_{D9C596AF-5FFF-450C-8A78-12927C4615C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ily Data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<sst xmlns="http://schemas.openxmlformats.org/spreadsheetml/2006/main" count="13" uniqueCount="13">
  <si>
    <t>Date</t>
  </si>
  <si>
    <t>leader_name</t>
  </si>
  <si>
    <t>Leads</t>
  </si>
  <si>
    <t>Payins</t>
  </si>
  <si>
    <t>Sales</t>
  </si>
  <si>
    <t>2025-12-15</t>
  </si>
  <si>
    <t>Najeeb Mapantas</t>
  </si>
  <si>
    <t>Battle of Platoons — Upload Template</t>
  </si>
  <si>
    <t>Sheet name must be: Daily Data</t>
  </si>
  <si>
    <t>Columns required: Date, agent_id OR leader_name, Leads, Payins, Sales</t>
  </si>
  <si>
    <t>Preferred identifier: agent_id (dash format, e.g., daniel-caesar).</t>
  </si>
  <si>
    <t>leader_name is only a fallback and must match exactly one agent name.</t>
  </si>
  <si>
    <t>Do not include depot/company/platoon columns; these come from master data (Participants).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</si>
</sst>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2A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tabSelected="1" workbookViewId="0">
      <pane ySplit="1" topLeftCell="A2" activePane="bottomLeft" state="frozen"/>
      <selection pane="bottomLeft" activeCell="G1" sqref="G1"/>
    </sheetView>
  </sheetViews>
  <sheetFormatPr defaultRowHeight="14.4" x14ac:dyDescent="0.3"/>
  <cols>
    <col min="1" max="1" width="14" customWidth="1"/>
    <col min="2" max="2" width="22" customWidth="1"/>
    <col min="3" max="4" width="18" customWidth="1"/>
    <col min="5" max="5" width="14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>
        <v>10</v>
      </c>
      <c r="D2">
        <v>2</v>
      </c>
      <c r="E2">
        <v>25000</v>
      </c>
    </row>
  </sheetData>
  <dataValidations count="3">
    <dataValidation type="date" sqref="A2:A999" xr:uid="{00000000-0002-0000-0000-000000000000}">
      <formula1>DATE(2000,1,1)</formula1>
      <formula2>DATE(2100,12,31)</formula2>
    </dataValidation>
    <dataValidation type="whole" operator="greaterThanOrEqual" allowBlank="1" sqref="C2:D999" xr:uid="{00000000-0002-0000-0000-000001000000}">
      <formula1>0</formula1>
    </dataValidation>
    <dataValidation type="decimal" operator="greaterThanOrEqual" allowBlank="1" sqref="E2:E999" xr:uid="{00000000-0002-0000-0000-000002000000}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defaultRowHeight="14.4" x14ac:dyDescent="0.3"/>
  <cols>
    <col min="1" max="1" width="90" customWidth="1"/>
  </cols>
  <sheetData>
    <row r="1" spans="1:1" ht="18" x14ac:dyDescent="0.35">
      <c r="A1" s="2" t="s">
        <v>7</v>
      </c>
    </row>
    <row r="3" spans="1:1" x14ac:dyDescent="0.3">
      <c r="A3" t="s">
        <v>8</v>
      </c>
    </row>
    <row r="4" spans="1:1" x14ac:dyDescent="0.3">
      <c r="A4" t="s">
        <v>9</v>
      </c>
    </row>
    <row r="5" spans="1:1" x14ac:dyDescent="0.3">
      <c r="A5" t="s">
        <v>10</v>
      </c>
    </row>
    <row r="6" spans="1:1" x14ac:dyDescent="0.3">
      <c r="A6" t="s">
        <v>11</v>
      </c>
    </row>
    <row r="7" spans="1:1" x14ac:dyDescent="0.3">
      <c r="A7" t="s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Data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NAJEEB C.MAPANTAS</cp:lastModifiedBy>
  <dcterms:created xsi:type="dcterms:W3CDTF">2025-12-16T19:59:42Z</dcterms:created>
  <dcterms:modified xsi:type="dcterms:W3CDTF">2025-12-23T18:29:02Z</dcterms:modified>
</cp:coreProperties>
</file>