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<sst xmlns="http://schemas.openxmlformats.org/spreadsheetml/2006/main" count="5" uniqueCount="5">
  <si>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</si>
  <si>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Asset A</t>
  </si>
  <si>
    <t>Asset B</t>
  </si>
  <si>
    <t>Asset C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</si>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</sst>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>
        <v>8.5</v>
      </c>
      <c r="C2" s="2">
        <v>6.7</v>
      </c>
      <c r="D2" s="2">
        <v>15.1</v>
      </c>
    </row>
    <row r="3">
      <c r="A3" s="2">
        <v>2.0</v>
      </c>
      <c r="B3" s="2">
        <v>15.3</v>
      </c>
      <c r="C3" s="2">
        <v>9.2</v>
      </c>
      <c r="D3" s="2">
        <v>27.8</v>
      </c>
    </row>
    <row r="4">
      <c r="A4" s="2">
        <v>3.0</v>
      </c>
      <c r="B4" s="2">
        <v>11.5</v>
      </c>
      <c r="C4" s="2">
        <v>11.3</v>
      </c>
      <c r="D4" s="2">
        <v>38.6</v>
      </c>
    </row>
    <row r="5">
      <c r="A5" s="2">
        <v>4.0</v>
      </c>
      <c r="B5" s="2">
        <v>-1.6</v>
      </c>
      <c r="C5" s="2">
        <v>17.7</v>
      </c>
      <c r="D5" s="2">
        <v>-12.0</v>
      </c>
    </row>
    <row r="6">
      <c r="A6" s="2">
        <v>5.0</v>
      </c>
      <c r="B6" s="2">
        <v>-3.6</v>
      </c>
      <c r="C6" s="2">
        <v>7.4</v>
      </c>
      <c r="D6" s="2">
        <v>-5.9</v>
      </c>
    </row>
    <row r="7">
      <c r="A7" s="2">
        <v>6.0</v>
      </c>
      <c r="B7" s="2">
        <v>8.4</v>
      </c>
      <c r="C7" s="2">
        <v>13.0</v>
      </c>
      <c r="D7" s="2">
        <v>12.7</v>
      </c>
    </row>
    <row r="8">
      <c r="A8" s="2">
        <v>7.0</v>
      </c>
      <c r="B8" s="2">
        <v>6.8</v>
      </c>
      <c r="C8" s="2">
        <v>19.5</v>
      </c>
      <c r="D8" s="2">
        <v>-2.1</v>
      </c>
    </row>
    <row r="9">
      <c r="A9" s="2">
        <v>8.0</v>
      </c>
      <c r="B9" s="2">
        <v>11.9</v>
      </c>
      <c r="C9" s="2">
        <v>15.1</v>
      </c>
      <c r="D9" s="2">
        <v>12.8</v>
      </c>
    </row>
    <row r="10">
      <c r="A10" s="2">
        <v>9.0</v>
      </c>
      <c r="B10" s="2">
        <v>6.1</v>
      </c>
      <c r="C10" s="2">
        <v>19.4</v>
      </c>
      <c r="D10" s="2">
        <v>36.8</v>
      </c>
    </row>
    <row r="11">
      <c r="A11" s="2">
        <v>10.0</v>
      </c>
      <c r="B11" s="2">
        <v>11.5</v>
      </c>
      <c r="C11" s="2">
        <v>15.2</v>
      </c>
      <c r="D11" s="2">
        <v>22.7</v>
      </c>
    </row>
    <row r="12">
      <c r="A12" s="3" t="s">
        <v>4</v>
      </c>
      <c r="B12" s="4">
        <f t="shared" ref="B12:D12" si="1">AVERAGE(B2:B11)</f>
        <v>7.48</v>
      </c>
      <c r="C12" s="4">
        <f t="shared" si="1"/>
        <v>13.45</v>
      </c>
      <c r="D12" s="4">
        <f t="shared" si="1"/>
        <v>14.65</v>
      </c>
    </row>
  </sheetData>
  <drawing r:id="rId1"/>
</worksheet>
</file>