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600" windowHeight="85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<sst xmlns="http://schemas.openxmlformats.org/spreadsheetml/2006/main" count="17" uniqueCount="17">
  <si>
    <t>PWV_09</t>
  </si>
  <si>
    <t>PTT (ms)</t>
  </si>
  <si>
    <t>Dist (mm)</t>
  </si>
  <si>
    <t>PWV (m/s)</t>
  </si>
  <si>
    <t>HR</t>
  </si>
  <si>
    <t>PWV_IK2</t>
  </si>
  <si>
    <t>PWV_DL1</t>
  </si>
  <si>
    <t>PTT Correctted (PTT-40)</t>
  </si>
  <si>
    <t>Dist Corrected (Dist -200)</t>
  </si>
  <si>
    <r>
      <t>82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1.7</t>
    </r>
  </si>
  <si>
    <r>
      <t>9.6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0.4</t>
    </r>
  </si>
  <si>
    <r>
      <t>68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1.3</t>
    </r>
  </si>
  <si>
    <t>11.7+0.5</t>
  </si>
  <si>
    <r>
      <t xml:space="preserve">126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10.2</t>
    </r>
  </si>
  <si>
    <r>
      <t>6.3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0.7</t>
    </r>
  </si>
  <si>
    <t>SignalLength</t>
  </si>
  <si>
    <t>Results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</si>
</sst>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Sheet2!$B$1:$B$224</c:f>
              <c:numCache>
                <c:formatCode>General</c:formatCode>
                <c:ptCount val="224"/>
              </c:numCache>
            </c:numRef>
          </c:val>
        </c:ser>
        <c:marker val="1"/>
        <c:axId val="49902720"/>
        <c:axId val="51123712"/>
      </c:lineChart>
      <c:catAx>
        <c:axId val="49902720"/>
        <c:scaling>
          <c:orientation val="minMax"/>
        </c:scaling>
        <c:axPos val="b"/>
        <c:tickLblPos val="nextTo"/>
        <c:crossAx val="51123712"/>
        <c:crosses val="autoZero"/>
        <c:auto val="1"/>
        <c:lblAlgn val="ctr"/>
        <c:lblOffset val="100"/>
      </c:catAx>
      <c:valAx>
        <c:axId val="51123712"/>
        <c:scaling>
          <c:orientation val="minMax"/>
        </c:scaling>
        <c:axPos val="l"/>
        <c:majorGridlines/>
        <c:numFmt formatCode="General" sourceLinked="1"/>
        <c:tickLblPos val="nextTo"/>
        <c:crossAx val="49902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152400</xdr:rowOff>
    </xdr:from>
    <xdr:to>
      <xdr:col>13</xdr:col>
      <xdr:colOff>361950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topLeftCell="C1" workbookViewId="0">
      <selection sqref="A1:I4"/>
    </sheetView>
  </sheetViews>
  <sheetFormatPr defaultRowHeight="15"/>
  <cols>
    <col min="3" max="3" width="19.85546875" customWidth="1"/>
    <col min="5" max="5" width="30.140625" customWidth="1"/>
    <col min="7" max="7" width="26.85546875" customWidth="1"/>
    <col min="8" max="8" width="14" customWidth="1"/>
  </cols>
  <sheetData>
    <row r="1" spans="1:9">
      <c r="A1" t="s">
        <v>15</v>
      </c>
      <c r="D1" t="s">
        <v>1</v>
      </c>
      <c r="E1" t="s">
        <v>7</v>
      </c>
      <c r="F1" t="s">
        <v>2</v>
      </c>
      <c r="G1" t="s">
        <v>8</v>
      </c>
      <c r="H1" t="s">
        <v>3</v>
      </c>
      <c r="I1" t="s">
        <v>4</v>
      </c>
    </row>
    <row r="2" spans="1:9">
      <c r="A2">
        <v>2730</v>
      </c>
      <c r="C2" t="s">
        <v>5</v>
      </c>
      <c r="D2" t="s">
        <v>9</v>
      </c>
      <c r="E2">
        <v>42</v>
      </c>
      <c r="F2">
        <v>600</v>
      </c>
      <c r="G2">
        <v>400</v>
      </c>
      <c r="H2" t="s">
        <v>10</v>
      </c>
      <c r="I2">
        <v>56</v>
      </c>
    </row>
    <row r="3" spans="1:9">
      <c r="A3">
        <v>2350</v>
      </c>
      <c r="C3" t="s">
        <v>6</v>
      </c>
      <c r="D3" t="s">
        <v>11</v>
      </c>
      <c r="E3">
        <v>28</v>
      </c>
      <c r="F3">
        <v>530</v>
      </c>
      <c r="G3">
        <v>330</v>
      </c>
      <c r="H3" t="s">
        <v>12</v>
      </c>
      <c r="I3">
        <v>65</v>
      </c>
    </row>
    <row r="4" spans="1:9">
      <c r="A4">
        <v>2640</v>
      </c>
      <c r="C4" t="s">
        <v>0</v>
      </c>
      <c r="D4" t="s">
        <v>13</v>
      </c>
      <c r="E4">
        <v>87</v>
      </c>
      <c r="F4">
        <v>740</v>
      </c>
      <c r="G4">
        <v>540</v>
      </c>
      <c r="H4" t="s">
        <v>14</v>
      </c>
      <c r="I4">
        <v>58</v>
      </c>
    </row>
    <row r="6" spans="1:9">
      <c r="A6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90" workbookViewId="0">
      <selection activeCell="D199" sqref="D19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AtCor Medical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Qasem</dc:creator>
  <cp:lastModifiedBy>Paul McBryde</cp:lastModifiedBy>
  <dcterms:created xsi:type="dcterms:W3CDTF">2010-10-08T04:32:33Z</dcterms:created>
  <dcterms:modified xsi:type="dcterms:W3CDTF">2010-11-11T04:04:37Z</dcterms:modified>
</cp:coreProperties>
</file>