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HBOOBALAMMT-SCI-dF\Desktop\"/>
    </mc:Choice>
  </mc:AlternateContent>
  <xr:revisionPtr revIDLastSave="0" documentId="13_ncr:1_{DE120D6A-DDBE-4E74-95A3-DB29845ED52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<sst xmlns="http://schemas.openxmlformats.org/spreadsheetml/2006/main" count="92" uniqueCount="8">
  <si>
    <t>ROLL NO</t>
  </si>
  <si>
    <t>GRADE</t>
  </si>
  <si>
    <t>A</t>
  </si>
  <si>
    <t>C</t>
  </si>
  <si>
    <t>B</t>
  </si>
  <si>
    <t>D</t>
  </si>
  <si>
    <t>A+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</si>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</sst>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"/>
  <sheetViews>
    <sheetView tabSelected="1" workbookViewId="0">
      <selection activeCell="D89" sqref="D89"/>
    </sheetView>
  </sheetViews>
  <sheetFormatPr defaultColWidth="14.42578125" defaultRowHeight="15.75" customHeight="1" x14ac:dyDescent="0.2"/>
  <sheetData>
    <row r="1" spans="1:26" ht="15.7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>
        <v>129359</v>
      </c>
      <c r="B2" s="3" t="s">
        <v>2</v>
      </c>
    </row>
    <row r="3" spans="1:26" ht="12.75" x14ac:dyDescent="0.2">
      <c r="A3" s="3">
        <v>129361</v>
      </c>
      <c r="B3" s="3" t="s">
        <v>3</v>
      </c>
    </row>
    <row r="4" spans="1:26" ht="12.75" x14ac:dyDescent="0.2">
      <c r="A4" s="3">
        <v>129362</v>
      </c>
      <c r="B4" s="3" t="s">
        <v>3</v>
      </c>
    </row>
    <row r="5" spans="1:26" ht="12.75" x14ac:dyDescent="0.2">
      <c r="A5" s="3">
        <v>145893</v>
      </c>
      <c r="B5" s="3" t="s">
        <v>4</v>
      </c>
    </row>
    <row r="6" spans="1:26" ht="12.75" x14ac:dyDescent="0.2">
      <c r="A6" s="3">
        <v>145894</v>
      </c>
      <c r="B6" s="3" t="s">
        <v>3</v>
      </c>
    </row>
    <row r="7" spans="1:26" ht="12.75" x14ac:dyDescent="0.2">
      <c r="A7" s="3">
        <v>145895</v>
      </c>
      <c r="B7" s="3" t="s">
        <v>3</v>
      </c>
    </row>
    <row r="8" spans="1:26" ht="12.75" x14ac:dyDescent="0.2">
      <c r="A8" s="3">
        <v>145896</v>
      </c>
      <c r="B8" s="3" t="s">
        <v>5</v>
      </c>
    </row>
    <row r="9" spans="1:26" ht="12.75" x14ac:dyDescent="0.2">
      <c r="A9" s="3">
        <v>145897</v>
      </c>
      <c r="B9" s="3" t="s">
        <v>6</v>
      </c>
    </row>
    <row r="10" spans="1:26" ht="12.75" x14ac:dyDescent="0.2">
      <c r="A10" s="3">
        <v>145898</v>
      </c>
      <c r="B10" s="3" t="s">
        <v>5</v>
      </c>
    </row>
    <row r="11" spans="1:26" ht="12.75" x14ac:dyDescent="0.2">
      <c r="A11" s="3">
        <v>145899</v>
      </c>
      <c r="B11" s="3" t="s">
        <v>5</v>
      </c>
    </row>
    <row r="12" spans="1:26" ht="12.75" x14ac:dyDescent="0.2">
      <c r="A12" s="3">
        <v>145900</v>
      </c>
      <c r="B12" s="3" t="s">
        <v>5</v>
      </c>
    </row>
    <row r="13" spans="1:26" ht="12.75" x14ac:dyDescent="0.2">
      <c r="A13" s="3">
        <v>145901</v>
      </c>
      <c r="B13" s="3" t="s">
        <v>7</v>
      </c>
    </row>
    <row r="14" spans="1:26" ht="12.75" x14ac:dyDescent="0.2">
      <c r="A14" s="3">
        <v>145902</v>
      </c>
      <c r="B14" s="3" t="s">
        <v>7</v>
      </c>
    </row>
    <row r="15" spans="1:26" ht="12.75" x14ac:dyDescent="0.2">
      <c r="A15" s="3">
        <v>145903</v>
      </c>
      <c r="B15" s="3" t="s">
        <v>5</v>
      </c>
    </row>
    <row r="16" spans="1:26" ht="12.75" x14ac:dyDescent="0.2">
      <c r="A16" s="3">
        <v>165492</v>
      </c>
      <c r="B16" s="3" t="s">
        <v>4</v>
      </c>
    </row>
    <row r="17" spans="1:2" ht="12.75" x14ac:dyDescent="0.2">
      <c r="A17" s="3">
        <v>165495</v>
      </c>
      <c r="B17" s="3" t="s">
        <v>7</v>
      </c>
    </row>
    <row r="18" spans="1:2" ht="12.75" x14ac:dyDescent="0.2">
      <c r="A18" s="3">
        <v>165496</v>
      </c>
      <c r="B18" s="3" t="s">
        <v>3</v>
      </c>
    </row>
    <row r="19" spans="1:2" ht="12.75" x14ac:dyDescent="0.2">
      <c r="A19" s="3">
        <v>165497</v>
      </c>
      <c r="B19" s="3" t="s">
        <v>7</v>
      </c>
    </row>
    <row r="20" spans="1:2" ht="12.75" x14ac:dyDescent="0.2">
      <c r="A20" s="3">
        <v>165498</v>
      </c>
      <c r="B20" s="3" t="s">
        <v>2</v>
      </c>
    </row>
    <row r="21" spans="1:2" ht="12.75" x14ac:dyDescent="0.2">
      <c r="A21" s="3">
        <v>165500</v>
      </c>
      <c r="B21" s="3" t="s">
        <v>7</v>
      </c>
    </row>
    <row r="22" spans="1:2" ht="12.75" x14ac:dyDescent="0.2">
      <c r="A22" s="3">
        <v>165501</v>
      </c>
      <c r="B22" s="3" t="s">
        <v>5</v>
      </c>
    </row>
    <row r="23" spans="1:2" ht="12.75" x14ac:dyDescent="0.2">
      <c r="A23" s="3">
        <v>165504</v>
      </c>
      <c r="B23" s="3" t="s">
        <v>4</v>
      </c>
    </row>
    <row r="24" spans="1:2" ht="12.75" x14ac:dyDescent="0.2">
      <c r="A24" s="3">
        <v>165505</v>
      </c>
      <c r="B24" s="3" t="s">
        <v>7</v>
      </c>
    </row>
    <row r="25" spans="1:2" ht="12.75" x14ac:dyDescent="0.2">
      <c r="A25" s="3">
        <v>165506</v>
      </c>
      <c r="B25" s="3" t="s">
        <v>7</v>
      </c>
    </row>
    <row r="26" spans="1:2" ht="12.75" x14ac:dyDescent="0.2">
      <c r="A26" s="3">
        <v>165507</v>
      </c>
      <c r="B26" s="3" t="s">
        <v>7</v>
      </c>
    </row>
    <row r="27" spans="1:2" ht="12.75" x14ac:dyDescent="0.2">
      <c r="A27" s="3">
        <v>165508</v>
      </c>
      <c r="B27" s="3" t="s">
        <v>7</v>
      </c>
    </row>
    <row r="28" spans="1:2" ht="12.75" x14ac:dyDescent="0.2">
      <c r="A28" s="3">
        <v>165509</v>
      </c>
      <c r="B28" s="3" t="s">
        <v>3</v>
      </c>
    </row>
    <row r="29" spans="1:2" ht="12.75" x14ac:dyDescent="0.2">
      <c r="A29" s="3">
        <v>165517</v>
      </c>
      <c r="B29" s="3" t="s">
        <v>3</v>
      </c>
    </row>
    <row r="30" spans="1:2" ht="12.75" x14ac:dyDescent="0.2">
      <c r="A30" s="3">
        <v>165518</v>
      </c>
      <c r="B30" s="3" t="s">
        <v>4</v>
      </c>
    </row>
    <row r="31" spans="1:2" ht="12.75" x14ac:dyDescent="0.2">
      <c r="A31" s="3">
        <v>201248</v>
      </c>
      <c r="B31" s="3" t="s">
        <v>3</v>
      </c>
    </row>
    <row r="32" spans="1:2" ht="12.75" x14ac:dyDescent="0.2">
      <c r="A32" s="3">
        <v>201249</v>
      </c>
      <c r="B32" s="3" t="s">
        <v>4</v>
      </c>
    </row>
    <row r="33" spans="1:2" ht="12.75" x14ac:dyDescent="0.2">
      <c r="A33" s="3">
        <v>201250</v>
      </c>
      <c r="B33" s="4" t="s">
        <v>4</v>
      </c>
    </row>
    <row r="34" spans="1:2" ht="12.75" x14ac:dyDescent="0.2">
      <c r="A34" s="3">
        <v>201251</v>
      </c>
      <c r="B34" s="4" t="s">
        <v>2</v>
      </c>
    </row>
    <row r="35" spans="1:2" ht="12.75" x14ac:dyDescent="0.2">
      <c r="A35" s="3">
        <v>201252</v>
      </c>
      <c r="B35" s="4" t="s">
        <v>4</v>
      </c>
    </row>
    <row r="36" spans="1:2" ht="12.75" x14ac:dyDescent="0.2">
      <c r="A36" s="3">
        <v>201253</v>
      </c>
      <c r="B36" s="4" t="s">
        <v>2</v>
      </c>
    </row>
    <row r="37" spans="1:2" ht="12.75" x14ac:dyDescent="0.2">
      <c r="A37" s="3">
        <v>201254</v>
      </c>
      <c r="B37" s="4" t="s">
        <v>4</v>
      </c>
    </row>
    <row r="38" spans="1:2" ht="12.75" x14ac:dyDescent="0.2">
      <c r="A38" s="3">
        <v>201255</v>
      </c>
      <c r="B38" s="4" t="s">
        <v>6</v>
      </c>
    </row>
    <row r="39" spans="1:2" ht="12.75" x14ac:dyDescent="0.2">
      <c r="A39" s="3">
        <v>201256</v>
      </c>
      <c r="B39" s="4" t="s">
        <v>2</v>
      </c>
    </row>
    <row r="40" spans="1:2" ht="12.75" x14ac:dyDescent="0.2">
      <c r="A40" s="3">
        <v>201257</v>
      </c>
      <c r="B40" s="4" t="s">
        <v>4</v>
      </c>
    </row>
    <row r="41" spans="1:2" ht="12.75" x14ac:dyDescent="0.2">
      <c r="A41" s="3">
        <v>201258</v>
      </c>
      <c r="B41" s="4" t="s">
        <v>3</v>
      </c>
    </row>
    <row r="42" spans="1:2" ht="12.75" x14ac:dyDescent="0.2">
      <c r="A42" s="3">
        <v>201259</v>
      </c>
      <c r="B42" s="4" t="s">
        <v>4</v>
      </c>
    </row>
    <row r="43" spans="1:2" ht="12.75" x14ac:dyDescent="0.2">
      <c r="A43" s="3">
        <v>201261</v>
      </c>
      <c r="B43" s="4" t="s">
        <v>2</v>
      </c>
    </row>
    <row r="44" spans="1:2" ht="12.75" x14ac:dyDescent="0.2">
      <c r="A44" s="3">
        <v>201262</v>
      </c>
      <c r="B44" s="4" t="s">
        <v>3</v>
      </c>
    </row>
    <row r="45" spans="1:2" ht="12.75" x14ac:dyDescent="0.2">
      <c r="A45" s="3">
        <v>201263</v>
      </c>
      <c r="B45" s="4" t="s">
        <v>4</v>
      </c>
    </row>
    <row r="46" spans="1:2" ht="12.75" x14ac:dyDescent="0.2">
      <c r="A46" s="3">
        <v>201264</v>
      </c>
      <c r="B46" s="4" t="s">
        <v>2</v>
      </c>
    </row>
    <row r="47" spans="1:2" ht="12.75" x14ac:dyDescent="0.2">
      <c r="A47" s="3">
        <v>201265</v>
      </c>
      <c r="B47" s="4" t="s">
        <v>4</v>
      </c>
    </row>
    <row r="48" spans="1:2" ht="12.75" x14ac:dyDescent="0.2">
      <c r="A48" s="3">
        <v>201266</v>
      </c>
      <c r="B48" s="4" t="s">
        <v>4</v>
      </c>
    </row>
    <row r="49" spans="1:2" ht="12.75" x14ac:dyDescent="0.2">
      <c r="A49" s="3">
        <v>201268</v>
      </c>
      <c r="B49" s="4" t="s">
        <v>2</v>
      </c>
    </row>
    <row r="50" spans="1:2" ht="12.75" x14ac:dyDescent="0.2">
      <c r="A50" s="3">
        <v>201269</v>
      </c>
      <c r="B50" s="4" t="s">
        <v>3</v>
      </c>
    </row>
    <row r="51" spans="1:2" ht="12.75" x14ac:dyDescent="0.2">
      <c r="A51" s="3">
        <v>201270</v>
      </c>
      <c r="B51" s="4" t="s">
        <v>2</v>
      </c>
    </row>
    <row r="52" spans="1:2" ht="12.75" x14ac:dyDescent="0.2">
      <c r="A52" s="3">
        <v>201271</v>
      </c>
      <c r="B52" s="4" t="s">
        <v>4</v>
      </c>
    </row>
    <row r="53" spans="1:2" ht="12.75" x14ac:dyDescent="0.2">
      <c r="A53" s="3">
        <v>201272</v>
      </c>
      <c r="B53" s="4" t="s">
        <v>4</v>
      </c>
    </row>
    <row r="54" spans="1:2" ht="12.75" x14ac:dyDescent="0.2">
      <c r="A54" s="3">
        <v>201273</v>
      </c>
      <c r="B54" s="4" t="s">
        <v>4</v>
      </c>
    </row>
    <row r="55" spans="1:2" ht="12.75" x14ac:dyDescent="0.2">
      <c r="A55" s="3">
        <v>201274</v>
      </c>
      <c r="B55" s="4" t="s">
        <v>4</v>
      </c>
    </row>
    <row r="56" spans="1:2" ht="12.75" x14ac:dyDescent="0.2">
      <c r="A56" s="3">
        <v>201275</v>
      </c>
      <c r="B56" s="4" t="s">
        <v>2</v>
      </c>
    </row>
    <row r="57" spans="1:2" ht="12.75" x14ac:dyDescent="0.2">
      <c r="A57" s="3">
        <v>201276</v>
      </c>
      <c r="B57" s="4" t="s">
        <v>4</v>
      </c>
    </row>
    <row r="58" spans="1:2" ht="12.75" x14ac:dyDescent="0.2">
      <c r="A58" s="3">
        <v>201277</v>
      </c>
      <c r="B58" s="4" t="s">
        <v>4</v>
      </c>
    </row>
    <row r="59" spans="1:2" ht="12.75" x14ac:dyDescent="0.2">
      <c r="A59" s="3">
        <v>201278</v>
      </c>
      <c r="B59" s="4" t="s">
        <v>2</v>
      </c>
    </row>
    <row r="60" spans="1:2" ht="12.75" x14ac:dyDescent="0.2">
      <c r="A60" s="3">
        <v>201279</v>
      </c>
      <c r="B60" s="4" t="s">
        <v>4</v>
      </c>
    </row>
    <row r="61" spans="1:2" ht="12.75" x14ac:dyDescent="0.2">
      <c r="A61" s="3">
        <v>201280</v>
      </c>
      <c r="B61" s="4" t="s">
        <v>4</v>
      </c>
    </row>
    <row r="62" spans="1:2" ht="12.75" x14ac:dyDescent="0.2">
      <c r="A62" s="3">
        <v>201281</v>
      </c>
      <c r="B62" s="4" t="s">
        <v>4</v>
      </c>
    </row>
    <row r="63" spans="1:2" ht="12.75" x14ac:dyDescent="0.2">
      <c r="A63" s="3">
        <v>201282</v>
      </c>
      <c r="B63" s="4" t="s">
        <v>4</v>
      </c>
    </row>
    <row r="64" spans="1:2" ht="12.75" x14ac:dyDescent="0.2">
      <c r="A64" s="3">
        <v>201284</v>
      </c>
      <c r="B64" s="4" t="s">
        <v>4</v>
      </c>
    </row>
    <row r="65" spans="1:2" ht="12.75" x14ac:dyDescent="0.2">
      <c r="A65" s="3">
        <v>201285</v>
      </c>
      <c r="B65" s="4" t="s">
        <v>3</v>
      </c>
    </row>
    <row r="66" spans="1:2" ht="12.75" x14ac:dyDescent="0.2">
      <c r="A66" s="3">
        <v>201287</v>
      </c>
      <c r="B66" s="4" t="s">
        <v>4</v>
      </c>
    </row>
    <row r="67" spans="1:2" ht="12.75" x14ac:dyDescent="0.2">
      <c r="A67" s="3">
        <v>201288</v>
      </c>
      <c r="B67" s="4" t="s">
        <v>2</v>
      </c>
    </row>
    <row r="68" spans="1:2" ht="12.75" x14ac:dyDescent="0.2">
      <c r="A68" s="3">
        <v>201289</v>
      </c>
      <c r="B68" s="4" t="s">
        <v>3</v>
      </c>
    </row>
    <row r="69" spans="1:2" ht="12.75" x14ac:dyDescent="0.2">
      <c r="A69" s="3">
        <v>201290</v>
      </c>
      <c r="B69" s="4" t="s">
        <v>5</v>
      </c>
    </row>
    <row r="70" spans="1:2" ht="12.75" x14ac:dyDescent="0.2">
      <c r="A70" s="3">
        <v>201291</v>
      </c>
      <c r="B70" s="4" t="s">
        <v>3</v>
      </c>
    </row>
    <row r="71" spans="1:2" ht="12.75" x14ac:dyDescent="0.2">
      <c r="A71" s="3">
        <v>201292</v>
      </c>
      <c r="B71" s="4" t="s">
        <v>4</v>
      </c>
    </row>
    <row r="72" spans="1:2" ht="12.75" x14ac:dyDescent="0.2">
      <c r="A72" s="3">
        <v>201294</v>
      </c>
      <c r="B72" s="4" t="s">
        <v>4</v>
      </c>
    </row>
    <row r="73" spans="1:2" ht="12.75" x14ac:dyDescent="0.2">
      <c r="A73" s="3">
        <v>201295</v>
      </c>
      <c r="B73" s="4" t="s">
        <v>2</v>
      </c>
    </row>
    <row r="74" spans="1:2" ht="12.75" x14ac:dyDescent="0.2">
      <c r="A74" s="3">
        <v>201296</v>
      </c>
      <c r="B74" s="4" t="s">
        <v>2</v>
      </c>
    </row>
    <row r="75" spans="1:2" ht="12.75" x14ac:dyDescent="0.2">
      <c r="A75" s="3">
        <v>201297</v>
      </c>
      <c r="B75" s="4" t="s">
        <v>4</v>
      </c>
    </row>
    <row r="76" spans="1:2" ht="12.75" x14ac:dyDescent="0.2">
      <c r="A76" s="3">
        <v>201298</v>
      </c>
      <c r="B76" s="4" t="s">
        <v>4</v>
      </c>
    </row>
    <row r="77" spans="1:2" ht="12.75" x14ac:dyDescent="0.2">
      <c r="A77" s="3">
        <v>201299</v>
      </c>
      <c r="B77" s="4" t="s">
        <v>4</v>
      </c>
    </row>
    <row r="78" spans="1:2" ht="12.75" x14ac:dyDescent="0.2">
      <c r="A78" s="3">
        <v>201301</v>
      </c>
      <c r="B78" s="4" t="s">
        <v>4</v>
      </c>
    </row>
    <row r="79" spans="1:2" ht="12.75" x14ac:dyDescent="0.2">
      <c r="A79" s="3">
        <v>201302</v>
      </c>
      <c r="B79" s="4" t="s">
        <v>4</v>
      </c>
    </row>
    <row r="80" spans="1:2" ht="12.75" x14ac:dyDescent="0.2">
      <c r="A80" s="3">
        <v>201303</v>
      </c>
      <c r="B80" s="4" t="s">
        <v>4</v>
      </c>
    </row>
    <row r="81" spans="1:2" ht="12.75" x14ac:dyDescent="0.2">
      <c r="A81" s="3">
        <v>201304</v>
      </c>
      <c r="B81" s="4" t="s">
        <v>4</v>
      </c>
    </row>
    <row r="82" spans="1:2" ht="12.75" x14ac:dyDescent="0.2">
      <c r="A82" s="3">
        <v>201305</v>
      </c>
      <c r="B82" s="4" t="s">
        <v>4</v>
      </c>
    </row>
    <row r="83" spans="1:2" ht="12.75" x14ac:dyDescent="0.2">
      <c r="A83" s="3">
        <v>201306</v>
      </c>
      <c r="B83" s="4" t="s">
        <v>4</v>
      </c>
    </row>
    <row r="84" spans="1:2" ht="12.75" x14ac:dyDescent="0.2">
      <c r="A84" s="3">
        <v>201308</v>
      </c>
      <c r="B84" s="4" t="s">
        <v>4</v>
      </c>
    </row>
    <row r="85" spans="1:2" ht="12.75" x14ac:dyDescent="0.2">
      <c r="A85" s="3">
        <v>201309</v>
      </c>
      <c r="B85" s="4" t="s">
        <v>4</v>
      </c>
    </row>
    <row r="86" spans="1:2" ht="12.75" x14ac:dyDescent="0.2">
      <c r="A86" s="3">
        <v>201310</v>
      </c>
      <c r="B86" s="4" t="s">
        <v>3</v>
      </c>
    </row>
    <row r="87" spans="1:2" ht="12.75" x14ac:dyDescent="0.2">
      <c r="A87" s="3">
        <v>201311</v>
      </c>
      <c r="B87" s="4" t="s">
        <v>4</v>
      </c>
    </row>
    <row r="88" spans="1:2" ht="12.75" x14ac:dyDescent="0.2">
      <c r="A88" s="3">
        <v>201312</v>
      </c>
      <c r="B88" s="4" t="s">
        <v>4</v>
      </c>
    </row>
    <row r="89" spans="1:2" ht="12.75" x14ac:dyDescent="0.2">
      <c r="A89" s="3">
        <v>201314</v>
      </c>
      <c r="B89" s="4" t="s">
        <v>4</v>
      </c>
    </row>
    <row r="90" spans="1:2" ht="12.75" x14ac:dyDescent="0.2">
      <c r="A90" s="3">
        <v>201317</v>
      </c>
      <c r="B90" s="4" t="s">
        <v>4</v>
      </c>
    </row>
    <row r="91" spans="1:2" ht="12.75" x14ac:dyDescent="0.2">
      <c r="A91" s="3">
        <v>201319</v>
      </c>
      <c r="B91" s="4" t="s">
        <v>3</v>
      </c>
    </row>
  </sheetData>
  <dataValidations count="1">
    <dataValidation type="list" allowBlank="1" showInputMessage="1" prompt="Click and enter a value from the list of items" sqref="B2:B91" xr:uid="{00000000-0002-0000-0000-000000000000}">
      <formula1>"A+,A,B,C,D,E"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MAHBOOB ALAM MT-SCI-dF-TTS -3330229730051</cp:lastModifiedBy>
  <dcterms:modified xsi:type="dcterms:W3CDTF">2022-03-09T09:39:02Z</dcterms:modified>
</cp:coreProperties>
</file>