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activeTab="2"/>
  </bookViews>
  <sheets>
    <sheet name="BT" sheetId="1" r:id="rId1"/>
    <sheet name="CE" sheetId="2" r:id="rId2"/>
    <sheet name="CSE" sheetId="3" r:id="rId3"/>
    <sheet name="ECE" sheetId="4" r:id="rId4"/>
    <sheet name="ECM" sheetId="5" r:id="rId5"/>
    <sheet name="EEE" sheetId="6" r:id="rId6"/>
    <sheet name="ME" sheetId="7" r:id="rId7"/>
  </sheets>
  <calcPr calcId="124519"/>
</workbook>
</file>

<file path=xl/sharedStrings.xml><?xml version="1.0" encoding="utf-8"?>
<sst xmlns="http://schemas.openxmlformats.org/spreadsheetml/2006/main" count="21" uniqueCount="5">
  <si>
    <t>REGISTER 
 NO.</t>
  </si>
  <si>
    <t>CGPA</t>
  </si>
  <si>
    <t>F,AB, MP, XX
GP,NA, WH</t>
  </si>
  <si>
    <t>F,AB, MP
GP,NA, WH, XX</t>
  </si>
  <si>
    <t>F,AB, MP
GP,NA, WH</t>
  </si>
</sst>
</file>

<file path=xl/styles.xml><?xml version="1.0" encoding="utf-8"?>
<styleSheet xmlns="http://schemas.openxmlformats.org/spreadsheetml/2006/main">
  <numFmts count="1">
    <numFmt numFmtId="164" formatCode="0.0"/>
  </numFmts>
  <fonts count="16">
    <font>
      <sz val="11"/>
      <color theme="1"/>
      <name val="Calibri"/>
      <family val="2"/>
      <scheme val="minor"/>
    </font>
    <font>
      <sz val="12"/>
      <name val="Calibri"/>
      <charset val="134"/>
      <scheme val="minor"/>
    </font>
    <font>
      <sz val="11"/>
      <name val="Calibri"/>
      <charset val="134"/>
      <scheme val="minor"/>
    </font>
    <font>
      <sz val="10"/>
      <color theme="1"/>
      <name val="Arial Unicode MS"/>
      <charset val="134"/>
    </font>
    <font>
      <sz val="10"/>
      <name val="Verdana"/>
      <charset val="134"/>
    </font>
    <font>
      <sz val="9"/>
      <name val="Arial Nova"/>
      <charset val="134"/>
    </font>
    <font>
      <sz val="12"/>
      <color theme="1"/>
      <name val="Calibri"/>
      <charset val="134"/>
      <scheme val="minor"/>
    </font>
    <font>
      <sz val="11"/>
      <name val="Arial Nova"/>
      <charset val="134"/>
    </font>
    <font>
      <sz val="8"/>
      <name val="Arial Nova"/>
      <charset val="134"/>
    </font>
    <font>
      <sz val="8"/>
      <color theme="1"/>
      <name val="Arial Nova"/>
      <charset val="134"/>
    </font>
    <font>
      <sz val="11"/>
      <color theme="1"/>
      <name val="Arial Nova"/>
      <charset val="134"/>
    </font>
    <font>
      <sz val="12"/>
      <name val="Arial Nova"/>
      <charset val="134"/>
    </font>
    <font>
      <sz val="10"/>
      <color theme="1"/>
      <name val="Arial Nova"/>
      <charset val="134"/>
    </font>
    <font>
      <sz val="11"/>
      <color theme="1"/>
      <name val="Calibri"/>
      <charset val="134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2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textRotation="90" wrapText="1"/>
    </xf>
    <xf numFmtId="0" fontId="2" fillId="0" borderId="1" xfId="0" applyFont="1" applyFill="1" applyBorder="1" applyAlignment="1">
      <alignment horizontal="center" vertical="center"/>
    </xf>
    <xf numFmtId="2" fontId="2" fillId="0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2" fillId="0" borderId="1" xfId="0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 textRotation="90" wrapText="1"/>
    </xf>
    <xf numFmtId="0" fontId="6" fillId="3" borderId="1" xfId="0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 wrapText="1"/>
    </xf>
    <xf numFmtId="0" fontId="0" fillId="3" borderId="0" xfId="0" applyFont="1" applyFill="1"/>
    <xf numFmtId="0" fontId="2" fillId="3" borderId="1" xfId="0" applyFont="1" applyFill="1" applyBorder="1" applyAlignment="1">
      <alignment horizontal="center" vertical="center" textRotation="90" wrapText="1"/>
    </xf>
    <xf numFmtId="0" fontId="2" fillId="3" borderId="1" xfId="0" applyFont="1" applyFill="1" applyBorder="1" applyAlignment="1">
      <alignment horizontal="center" vertical="center" wrapText="1"/>
    </xf>
    <xf numFmtId="0" fontId="0" fillId="3" borderId="0" xfId="0" applyFill="1"/>
    <xf numFmtId="0" fontId="2" fillId="3" borderId="1" xfId="0" applyFont="1" applyFill="1" applyBorder="1" applyAlignment="1">
      <alignment horizontal="center" vertical="center"/>
    </xf>
    <xf numFmtId="2" fontId="2" fillId="3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64" fontId="1" fillId="3" borderId="1" xfId="0" applyNumberFormat="1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 textRotation="90" wrapText="1"/>
    </xf>
    <xf numFmtId="0" fontId="9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2" fontId="10" fillId="3" borderId="1" xfId="0" applyNumberFormat="1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0" fillId="3" borderId="2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2" fontId="0" fillId="3" borderId="1" xfId="0" applyNumberFormat="1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 wrapText="1"/>
    </xf>
    <xf numFmtId="0" fontId="0" fillId="3" borderId="0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/>
    </xf>
    <xf numFmtId="0" fontId="10" fillId="3" borderId="1" xfId="0" applyFont="1" applyFill="1" applyBorder="1" applyAlignment="1">
      <alignment horizontal="center" vertical="center" wrapText="1"/>
    </xf>
    <xf numFmtId="2" fontId="11" fillId="3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11" fillId="3" borderId="0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/>
    </xf>
    <xf numFmtId="0" fontId="15" fillId="3" borderId="1" xfId="0" applyFont="1" applyFill="1" applyBorder="1" applyAlignment="1">
      <alignment horizontal="center" vertical="center" textRotation="90" wrapText="1"/>
    </xf>
    <xf numFmtId="0" fontId="15" fillId="3" borderId="1" xfId="0" applyFont="1" applyFill="1" applyBorder="1" applyAlignment="1">
      <alignment horizontal="center" vertical="center"/>
    </xf>
    <xf numFmtId="0" fontId="15" fillId="3" borderId="0" xfId="0" applyFont="1" applyFill="1" applyBorder="1" applyAlignment="1">
      <alignment horizontal="center" vertical="center"/>
    </xf>
  </cellXfs>
  <cellStyles count="1">
    <cellStyle name="Normal" xfId="0" builtinId="0"/>
  </cellStyles>
  <dxfs count="50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/>
        <i val="0"/>
      </font>
    </dxf>
    <dxf>
      <font>
        <b/>
        <i val="0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/>
        <i val="0"/>
      </font>
    </dxf>
    <dxf>
      <font>
        <b/>
        <i val="0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/>
        <i val="0"/>
      </font>
    </dxf>
    <dxf>
      <font>
        <b/>
        <i val="0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62"/>
  <sheetViews>
    <sheetView workbookViewId="0">
      <selection activeCell="D8" sqref="D8"/>
    </sheetView>
  </sheetViews>
  <sheetFormatPr defaultRowHeight="15.75"/>
  <cols>
    <col min="1" max="1" width="15.28515625" style="24" customWidth="1"/>
    <col min="2" max="3" width="9.140625" style="24"/>
    <col min="4" max="16384" width="9.140625" style="16"/>
  </cols>
  <sheetData>
    <row r="1" spans="1:3" s="13" customFormat="1" ht="60">
      <c r="A1" s="10" t="s">
        <v>0</v>
      </c>
      <c r="B1" s="11" t="s">
        <v>1</v>
      </c>
      <c r="C1" s="12" t="s">
        <v>2</v>
      </c>
    </row>
    <row r="2" spans="1:3">
      <c r="A2" s="21">
        <v>180010049</v>
      </c>
      <c r="B2" s="22">
        <v>9.4226190476190492</v>
      </c>
      <c r="C2" s="23">
        <v>0</v>
      </c>
    </row>
    <row r="3" spans="1:3">
      <c r="A3" s="21">
        <v>180010072</v>
      </c>
      <c r="B3" s="22">
        <v>9.2738095238095202</v>
      </c>
      <c r="C3" s="23">
        <v>0</v>
      </c>
    </row>
    <row r="4" spans="1:3">
      <c r="A4" s="21">
        <v>180010084</v>
      </c>
      <c r="B4" s="22">
        <v>9.2440476190476204</v>
      </c>
      <c r="C4" s="23">
        <v>0</v>
      </c>
    </row>
    <row r="5" spans="1:3">
      <c r="A5" s="21">
        <v>180010094</v>
      </c>
      <c r="B5" s="22">
        <v>9.1071428571428594</v>
      </c>
      <c r="C5" s="23">
        <v>0</v>
      </c>
    </row>
    <row r="6" spans="1:3">
      <c r="A6" s="21">
        <v>180010017</v>
      </c>
      <c r="B6" s="22">
        <v>8.9821428571428594</v>
      </c>
      <c r="C6" s="23">
        <v>0</v>
      </c>
    </row>
    <row r="7" spans="1:3">
      <c r="A7" s="21">
        <v>180010011</v>
      </c>
      <c r="B7" s="22">
        <v>8.9761904761904798</v>
      </c>
      <c r="C7" s="23">
        <v>0</v>
      </c>
    </row>
    <row r="8" spans="1:3">
      <c r="A8" s="21">
        <v>180010001</v>
      </c>
      <c r="B8" s="22">
        <v>8.9464285714285694</v>
      </c>
      <c r="C8" s="23">
        <v>0</v>
      </c>
    </row>
    <row r="9" spans="1:3">
      <c r="A9" s="21">
        <v>180010013</v>
      </c>
      <c r="B9" s="22">
        <v>8.8928571428571406</v>
      </c>
      <c r="C9" s="23">
        <v>0</v>
      </c>
    </row>
    <row r="10" spans="1:3">
      <c r="A10" s="21">
        <v>180010058</v>
      </c>
      <c r="B10" s="22">
        <v>8.8333333333333304</v>
      </c>
      <c r="C10" s="23">
        <v>0</v>
      </c>
    </row>
    <row r="11" spans="1:3">
      <c r="A11" s="21">
        <v>180010077</v>
      </c>
      <c r="B11" s="22">
        <v>8.8333333333333304</v>
      </c>
      <c r="C11" s="23">
        <v>0</v>
      </c>
    </row>
    <row r="12" spans="1:3">
      <c r="A12" s="21">
        <v>180010073</v>
      </c>
      <c r="B12" s="22">
        <v>8.8154761904761898</v>
      </c>
      <c r="C12" s="23">
        <v>0</v>
      </c>
    </row>
    <row r="13" spans="1:3">
      <c r="A13" s="21">
        <v>180010059</v>
      </c>
      <c r="B13" s="22">
        <v>8.7976190476190492</v>
      </c>
      <c r="C13" s="23">
        <v>0</v>
      </c>
    </row>
    <row r="14" spans="1:3">
      <c r="A14" s="21">
        <v>180010098</v>
      </c>
      <c r="B14" s="22">
        <v>8.7678571428571406</v>
      </c>
      <c r="C14" s="23">
        <v>0</v>
      </c>
    </row>
    <row r="15" spans="1:3">
      <c r="A15" s="21">
        <v>180010093</v>
      </c>
      <c r="B15" s="22">
        <v>8.7261904761904798</v>
      </c>
      <c r="C15" s="23">
        <v>0</v>
      </c>
    </row>
    <row r="16" spans="1:3">
      <c r="A16" s="21">
        <v>180010089</v>
      </c>
      <c r="B16" s="22">
        <v>8.6309523809523796</v>
      </c>
      <c r="C16" s="23">
        <v>0</v>
      </c>
    </row>
    <row r="17" spans="1:3">
      <c r="A17" s="21">
        <v>180010066</v>
      </c>
      <c r="B17" s="22">
        <v>8.5238095238095202</v>
      </c>
      <c r="C17" s="23">
        <v>0</v>
      </c>
    </row>
    <row r="18" spans="1:3">
      <c r="A18" s="21">
        <v>180010078</v>
      </c>
      <c r="B18" s="22">
        <v>8.5178571428571406</v>
      </c>
      <c r="C18" s="23">
        <v>0</v>
      </c>
    </row>
    <row r="19" spans="1:3">
      <c r="A19" s="21">
        <v>180010029</v>
      </c>
      <c r="B19" s="22">
        <v>8.4761904761904798</v>
      </c>
      <c r="C19" s="23">
        <v>0</v>
      </c>
    </row>
    <row r="20" spans="1:3">
      <c r="A20" s="21">
        <v>180010063</v>
      </c>
      <c r="B20" s="22">
        <v>8.4404761904761898</v>
      </c>
      <c r="C20" s="23">
        <v>0</v>
      </c>
    </row>
    <row r="21" spans="1:3">
      <c r="A21" s="21">
        <v>180010034</v>
      </c>
      <c r="B21" s="22">
        <v>8.3690476190476204</v>
      </c>
      <c r="C21" s="23">
        <v>0</v>
      </c>
    </row>
    <row r="22" spans="1:3">
      <c r="A22" s="21">
        <v>180010065</v>
      </c>
      <c r="B22" s="22">
        <v>8.3095238095238102</v>
      </c>
      <c r="C22" s="23">
        <v>0</v>
      </c>
    </row>
    <row r="23" spans="1:3">
      <c r="A23" s="21">
        <v>180010048</v>
      </c>
      <c r="B23" s="22">
        <v>8.3035714285714306</v>
      </c>
      <c r="C23" s="23">
        <v>0</v>
      </c>
    </row>
    <row r="24" spans="1:3">
      <c r="A24" s="21">
        <v>180010062</v>
      </c>
      <c r="B24" s="22">
        <v>8.2797619047619104</v>
      </c>
      <c r="C24" s="23">
        <v>0</v>
      </c>
    </row>
    <row r="25" spans="1:3">
      <c r="A25" s="21">
        <v>180010033</v>
      </c>
      <c r="B25" s="22">
        <v>8.2738095238095202</v>
      </c>
      <c r="C25" s="23">
        <v>0</v>
      </c>
    </row>
    <row r="26" spans="1:3">
      <c r="A26" s="21">
        <v>180010079</v>
      </c>
      <c r="B26" s="22">
        <v>8.2678571428571406</v>
      </c>
      <c r="C26" s="23">
        <v>0</v>
      </c>
    </row>
    <row r="27" spans="1:3">
      <c r="A27" s="21">
        <v>180010015</v>
      </c>
      <c r="B27" s="22">
        <v>8.1785714285714306</v>
      </c>
      <c r="C27" s="23">
        <v>0</v>
      </c>
    </row>
    <row r="28" spans="1:3">
      <c r="A28" s="21">
        <v>180010076</v>
      </c>
      <c r="B28" s="22">
        <v>8.1488095238095202</v>
      </c>
      <c r="C28" s="23">
        <v>0</v>
      </c>
    </row>
    <row r="29" spans="1:3">
      <c r="A29" s="21">
        <v>180010099</v>
      </c>
      <c r="B29" s="22">
        <v>7.9226190476190501</v>
      </c>
      <c r="C29" s="23">
        <v>0</v>
      </c>
    </row>
    <row r="30" spans="1:3">
      <c r="A30" s="21">
        <v>180010007</v>
      </c>
      <c r="B30" s="22">
        <v>7.8988095238095202</v>
      </c>
      <c r="C30" s="23">
        <v>0</v>
      </c>
    </row>
    <row r="31" spans="1:3">
      <c r="A31" s="21">
        <v>180010038</v>
      </c>
      <c r="B31" s="22">
        <v>7.8869047619047601</v>
      </c>
      <c r="C31" s="23">
        <v>0</v>
      </c>
    </row>
    <row r="32" spans="1:3">
      <c r="A32" s="21">
        <v>180010083</v>
      </c>
      <c r="B32" s="22">
        <v>7.8690476190476204</v>
      </c>
      <c r="C32" s="23">
        <v>0</v>
      </c>
    </row>
    <row r="33" spans="1:3">
      <c r="A33" s="21">
        <v>180010025</v>
      </c>
      <c r="B33" s="22">
        <v>7.7797619047619104</v>
      </c>
      <c r="C33" s="23">
        <v>0</v>
      </c>
    </row>
    <row r="34" spans="1:3">
      <c r="A34" s="21">
        <v>180010055</v>
      </c>
      <c r="B34" s="22">
        <v>7.7678571428571397</v>
      </c>
      <c r="C34" s="23">
        <v>0</v>
      </c>
    </row>
    <row r="35" spans="1:3">
      <c r="A35" s="21">
        <v>180010092</v>
      </c>
      <c r="B35" s="22">
        <v>7.7619047619047601</v>
      </c>
      <c r="C35" s="23">
        <v>0</v>
      </c>
    </row>
    <row r="36" spans="1:3">
      <c r="A36" s="21">
        <v>180010047</v>
      </c>
      <c r="B36" s="22">
        <v>7.7440476190476204</v>
      </c>
      <c r="C36" s="23">
        <v>0</v>
      </c>
    </row>
    <row r="37" spans="1:3">
      <c r="A37" s="21">
        <v>180010051</v>
      </c>
      <c r="B37" s="22">
        <v>7.7202380952380896</v>
      </c>
      <c r="C37" s="23">
        <v>0</v>
      </c>
    </row>
    <row r="38" spans="1:3">
      <c r="A38" s="21">
        <v>180010088</v>
      </c>
      <c r="B38" s="22">
        <v>7.7023809523809499</v>
      </c>
      <c r="C38" s="23">
        <v>0</v>
      </c>
    </row>
    <row r="39" spans="1:3">
      <c r="A39" s="21">
        <v>180010006</v>
      </c>
      <c r="B39" s="22">
        <v>7.6964285714285703</v>
      </c>
      <c r="C39" s="23">
        <v>0</v>
      </c>
    </row>
    <row r="40" spans="1:3">
      <c r="A40" s="21">
        <v>180010002</v>
      </c>
      <c r="B40" s="22">
        <v>7.6785714285714297</v>
      </c>
      <c r="C40" s="23">
        <v>0</v>
      </c>
    </row>
    <row r="41" spans="1:3">
      <c r="A41" s="21">
        <v>180010009</v>
      </c>
      <c r="B41" s="22">
        <v>7.58928571428571</v>
      </c>
      <c r="C41" s="23">
        <v>0</v>
      </c>
    </row>
    <row r="42" spans="1:3">
      <c r="A42" s="21">
        <v>180010053</v>
      </c>
      <c r="B42" s="22">
        <v>7.58928571428571</v>
      </c>
      <c r="C42" s="23">
        <v>0</v>
      </c>
    </row>
    <row r="43" spans="1:3">
      <c r="A43" s="21">
        <v>180010037</v>
      </c>
      <c r="B43" s="22">
        <v>7.5416666666666696</v>
      </c>
      <c r="C43" s="23">
        <v>0</v>
      </c>
    </row>
    <row r="44" spans="1:3">
      <c r="A44" s="21">
        <v>180010043</v>
      </c>
      <c r="B44" s="22">
        <v>7.5119047619047601</v>
      </c>
      <c r="C44" s="23">
        <v>0</v>
      </c>
    </row>
    <row r="45" spans="1:3">
      <c r="A45" s="21">
        <v>180010014</v>
      </c>
      <c r="B45" s="22">
        <v>7.3988095238095202</v>
      </c>
      <c r="C45" s="23">
        <v>0</v>
      </c>
    </row>
    <row r="46" spans="1:3">
      <c r="A46" s="21">
        <v>180010035</v>
      </c>
      <c r="B46" s="22">
        <v>7.33928571428571</v>
      </c>
      <c r="C46" s="23">
        <v>0</v>
      </c>
    </row>
    <row r="47" spans="1:3">
      <c r="A47" s="21">
        <v>180010026</v>
      </c>
      <c r="B47" s="22">
        <v>7.28571428571429</v>
      </c>
      <c r="C47" s="23">
        <v>0</v>
      </c>
    </row>
    <row r="48" spans="1:3">
      <c r="A48" s="21">
        <v>180010097</v>
      </c>
      <c r="B48" s="22">
        <v>7.2160493827160499</v>
      </c>
      <c r="C48" s="23">
        <v>0</v>
      </c>
    </row>
    <row r="49" spans="1:3">
      <c r="A49" s="21">
        <v>180010052</v>
      </c>
      <c r="B49" s="22">
        <v>7.0535714285714297</v>
      </c>
      <c r="C49" s="23">
        <v>0</v>
      </c>
    </row>
    <row r="50" spans="1:3">
      <c r="A50" s="21">
        <v>180010101</v>
      </c>
      <c r="B50" s="22">
        <v>6.8869047619047601</v>
      </c>
      <c r="C50" s="23">
        <v>0</v>
      </c>
    </row>
    <row r="51" spans="1:3">
      <c r="A51" s="21">
        <v>180010061</v>
      </c>
      <c r="B51" s="22">
        <v>6.4691358024691397</v>
      </c>
      <c r="C51" s="23">
        <v>0</v>
      </c>
    </row>
    <row r="52" spans="1:3">
      <c r="A52" s="21">
        <v>180010041</v>
      </c>
      <c r="B52" s="22">
        <v>8.7202380952380896</v>
      </c>
      <c r="C52" s="23">
        <v>1</v>
      </c>
    </row>
    <row r="53" spans="1:3">
      <c r="A53" s="21">
        <v>180010069</v>
      </c>
      <c r="B53" s="22">
        <v>7.3630952380952399</v>
      </c>
      <c r="C53" s="23">
        <v>1</v>
      </c>
    </row>
    <row r="54" spans="1:3">
      <c r="A54" s="21">
        <v>180010054</v>
      </c>
      <c r="B54" s="22">
        <v>7.21428571428571</v>
      </c>
      <c r="C54" s="23">
        <v>1</v>
      </c>
    </row>
    <row r="55" spans="1:3">
      <c r="A55" s="21">
        <v>180010042</v>
      </c>
      <c r="B55" s="22">
        <v>7.1369047619047601</v>
      </c>
      <c r="C55" s="23">
        <v>1</v>
      </c>
    </row>
    <row r="56" spans="1:3">
      <c r="A56" s="21">
        <v>180010087</v>
      </c>
      <c r="B56" s="22">
        <v>7</v>
      </c>
      <c r="C56" s="23">
        <v>1</v>
      </c>
    </row>
    <row r="57" spans="1:3">
      <c r="A57" s="21">
        <v>180010027</v>
      </c>
      <c r="B57" s="22">
        <v>6.9821428571428603</v>
      </c>
      <c r="C57" s="23">
        <v>1</v>
      </c>
    </row>
    <row r="58" spans="1:3">
      <c r="A58" s="21">
        <v>180010057</v>
      </c>
      <c r="B58" s="22">
        <v>6.96428571428571</v>
      </c>
      <c r="C58" s="23">
        <v>1</v>
      </c>
    </row>
    <row r="59" spans="1:3">
      <c r="A59" s="21">
        <v>180010070</v>
      </c>
      <c r="B59" s="22">
        <v>6.9404761904761898</v>
      </c>
      <c r="C59" s="23">
        <v>1</v>
      </c>
    </row>
    <row r="60" spans="1:3">
      <c r="A60" s="21">
        <v>180010085</v>
      </c>
      <c r="B60" s="22">
        <v>6.7654320987654302</v>
      </c>
      <c r="C60" s="23">
        <v>1</v>
      </c>
    </row>
    <row r="61" spans="1:3">
      <c r="A61" s="21">
        <v>180010024</v>
      </c>
      <c r="B61" s="22">
        <v>6.6369047619047601</v>
      </c>
      <c r="C61" s="23">
        <v>1</v>
      </c>
    </row>
    <row r="62" spans="1:3">
      <c r="A62" s="21">
        <v>180010018</v>
      </c>
      <c r="B62" s="22">
        <v>6.5416666666666696</v>
      </c>
      <c r="C62" s="23">
        <v>1</v>
      </c>
    </row>
  </sheetData>
  <sortState ref="A2:C69">
    <sortCondition ref="C1"/>
  </sortState>
  <conditionalFormatting sqref="A60">
    <cfRule type="duplicateValues" dxfId="49" priority="9"/>
  </conditionalFormatting>
  <conditionalFormatting sqref="A2:A61">
    <cfRule type="duplicateValues" dxfId="48" priority="7"/>
  </conditionalFormatting>
  <conditionalFormatting sqref="A2">
    <cfRule type="containsText" dxfId="47" priority="3" operator="containsText" text="A">
      <formula>NOT(ISERROR(SEARCH("A",A2)))</formula>
    </cfRule>
    <cfRule type="cellIs" dxfId="46" priority="4" operator="lessThan">
      <formula>2.5</formula>
    </cfRule>
  </conditionalFormatting>
  <conditionalFormatting sqref="A61 A2:A58">
    <cfRule type="duplicateValues" dxfId="45" priority="2"/>
  </conditionalFormatting>
  <conditionalFormatting sqref="A1:A1048576">
    <cfRule type="duplicateValues" dxfId="44" priority="1"/>
  </conditionalFormatting>
  <conditionalFormatting sqref="A2:A62">
    <cfRule type="duplicateValues" dxfId="43" priority="20"/>
  </conditionalFormatting>
  <conditionalFormatting sqref="A62">
    <cfRule type="duplicateValues" dxfId="42" priority="2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60"/>
  <sheetViews>
    <sheetView workbookViewId="0">
      <selection activeCell="J8" sqref="J8"/>
    </sheetView>
  </sheetViews>
  <sheetFormatPr defaultRowHeight="15"/>
  <cols>
    <col min="1" max="1" width="10.28515625" style="20" customWidth="1"/>
    <col min="2" max="2" width="11.7109375" style="20" customWidth="1"/>
    <col min="3" max="3" width="9.140625" style="20"/>
    <col min="4" max="16384" width="9.140625" style="16"/>
  </cols>
  <sheetData>
    <row r="1" spans="1:3" ht="48">
      <c r="A1" s="14" t="s">
        <v>0</v>
      </c>
      <c r="B1" s="15" t="s">
        <v>1</v>
      </c>
      <c r="C1" s="15" t="s">
        <v>3</v>
      </c>
    </row>
    <row r="2" spans="1:3">
      <c r="A2" s="17">
        <v>180020053</v>
      </c>
      <c r="B2" s="18">
        <v>9.4340659340659307</v>
      </c>
      <c r="C2" s="17">
        <v>0</v>
      </c>
    </row>
    <row r="3" spans="1:3">
      <c r="A3" s="19">
        <v>180029010</v>
      </c>
      <c r="B3" s="18">
        <v>9.3529411764705905</v>
      </c>
      <c r="C3" s="17">
        <v>0</v>
      </c>
    </row>
    <row r="4" spans="1:3">
      <c r="A4" s="17">
        <v>180020011</v>
      </c>
      <c r="B4" s="18">
        <v>9.0439560439560402</v>
      </c>
      <c r="C4" s="17">
        <v>0</v>
      </c>
    </row>
    <row r="5" spans="1:3">
      <c r="A5" s="19">
        <v>180029012</v>
      </c>
      <c r="B5" s="18">
        <v>8.9607843137254903</v>
      </c>
      <c r="C5" s="17">
        <v>0</v>
      </c>
    </row>
    <row r="6" spans="1:3">
      <c r="A6" s="17">
        <v>180020047</v>
      </c>
      <c r="B6" s="18">
        <v>8.9340659340659307</v>
      </c>
      <c r="C6" s="17">
        <v>0</v>
      </c>
    </row>
    <row r="7" spans="1:3">
      <c r="A7" s="17">
        <v>180020067</v>
      </c>
      <c r="B7" s="18">
        <v>8.8571428571428594</v>
      </c>
      <c r="C7" s="17">
        <v>0</v>
      </c>
    </row>
    <row r="8" spans="1:3">
      <c r="A8" s="17">
        <v>180020007</v>
      </c>
      <c r="B8" s="18">
        <v>8.7747252747252809</v>
      </c>
      <c r="C8" s="17">
        <v>0</v>
      </c>
    </row>
    <row r="9" spans="1:3">
      <c r="A9" s="17">
        <v>180020017</v>
      </c>
      <c r="B9" s="18">
        <v>8.6428571428571406</v>
      </c>
      <c r="C9" s="17">
        <v>0</v>
      </c>
    </row>
    <row r="10" spans="1:3">
      <c r="A10" s="19">
        <v>180029004</v>
      </c>
      <c r="B10" s="18">
        <v>8.62745098039216</v>
      </c>
      <c r="C10" s="17">
        <v>0</v>
      </c>
    </row>
    <row r="11" spans="1:3">
      <c r="A11" s="19">
        <v>180029007</v>
      </c>
      <c r="B11" s="18">
        <v>8.5882352941176503</v>
      </c>
      <c r="C11" s="17">
        <v>0</v>
      </c>
    </row>
    <row r="12" spans="1:3">
      <c r="A12" s="17">
        <v>180020028</v>
      </c>
      <c r="B12" s="18">
        <v>8.5</v>
      </c>
      <c r="C12" s="17">
        <v>0</v>
      </c>
    </row>
    <row r="13" spans="1:3">
      <c r="A13" s="17">
        <v>180020013</v>
      </c>
      <c r="B13" s="18">
        <v>8.4120879120879106</v>
      </c>
      <c r="C13" s="17">
        <v>0</v>
      </c>
    </row>
    <row r="14" spans="1:3">
      <c r="A14" s="17">
        <v>180020037</v>
      </c>
      <c r="B14" s="18">
        <v>8.4120879120879106</v>
      </c>
      <c r="C14" s="17">
        <v>0</v>
      </c>
    </row>
    <row r="15" spans="1:3">
      <c r="A15" s="17">
        <v>180020005</v>
      </c>
      <c r="B15" s="18">
        <v>8.3846153846153904</v>
      </c>
      <c r="C15" s="17">
        <v>0</v>
      </c>
    </row>
    <row r="16" spans="1:3">
      <c r="A16" s="19">
        <v>180029009</v>
      </c>
      <c r="B16" s="18">
        <v>8.3529411764705905</v>
      </c>
      <c r="C16" s="17">
        <v>0</v>
      </c>
    </row>
    <row r="17" spans="1:3">
      <c r="A17" s="17">
        <v>180020036</v>
      </c>
      <c r="B17" s="18">
        <v>8.3516483516483504</v>
      </c>
      <c r="C17" s="17">
        <v>0</v>
      </c>
    </row>
    <row r="18" spans="1:3">
      <c r="A18" s="17">
        <v>180020019</v>
      </c>
      <c r="B18" s="18">
        <v>8.3406593406593394</v>
      </c>
      <c r="C18" s="17">
        <v>0</v>
      </c>
    </row>
    <row r="19" spans="1:3">
      <c r="A19" s="17">
        <v>180020043</v>
      </c>
      <c r="B19" s="18">
        <v>8.21428571428571</v>
      </c>
      <c r="C19" s="17">
        <v>0</v>
      </c>
    </row>
    <row r="20" spans="1:3">
      <c r="A20" s="17">
        <v>180020009</v>
      </c>
      <c r="B20" s="18">
        <v>8.2032967032967008</v>
      </c>
      <c r="C20" s="17">
        <v>0</v>
      </c>
    </row>
    <row r="21" spans="1:3">
      <c r="A21" s="17">
        <v>180020020</v>
      </c>
      <c r="B21" s="18">
        <v>8.1703296703296697</v>
      </c>
      <c r="C21" s="17">
        <v>0</v>
      </c>
    </row>
    <row r="22" spans="1:3">
      <c r="A22" s="17">
        <v>180020004</v>
      </c>
      <c r="B22" s="18">
        <v>8.0549450549450494</v>
      </c>
      <c r="C22" s="17">
        <v>0</v>
      </c>
    </row>
    <row r="23" spans="1:3">
      <c r="A23" s="17">
        <v>180020003</v>
      </c>
      <c r="B23" s="18">
        <v>7.9010989010988997</v>
      </c>
      <c r="C23" s="17">
        <v>0</v>
      </c>
    </row>
    <row r="24" spans="1:3">
      <c r="A24" s="19">
        <v>180029011</v>
      </c>
      <c r="B24" s="18">
        <v>7.8627450980392197</v>
      </c>
      <c r="C24" s="17">
        <v>0</v>
      </c>
    </row>
    <row r="25" spans="1:3">
      <c r="A25" s="17">
        <v>180020034</v>
      </c>
      <c r="B25" s="18">
        <v>7.8461538461538503</v>
      </c>
      <c r="C25" s="17">
        <v>0</v>
      </c>
    </row>
    <row r="26" spans="1:3">
      <c r="A26" s="19">
        <v>180029006</v>
      </c>
      <c r="B26" s="18">
        <v>7.7450980392156898</v>
      </c>
      <c r="C26" s="17">
        <v>0</v>
      </c>
    </row>
    <row r="27" spans="1:3">
      <c r="A27" s="17">
        <v>180020045</v>
      </c>
      <c r="B27" s="18">
        <v>7.6923076923076898</v>
      </c>
      <c r="C27" s="17">
        <v>0</v>
      </c>
    </row>
    <row r="28" spans="1:3">
      <c r="A28" s="17">
        <v>180020055</v>
      </c>
      <c r="B28" s="18">
        <v>7.6868131868131897</v>
      </c>
      <c r="C28" s="17">
        <v>0</v>
      </c>
    </row>
    <row r="29" spans="1:3">
      <c r="A29" s="17">
        <v>180020048</v>
      </c>
      <c r="B29" s="18">
        <v>7.6428571428571397</v>
      </c>
      <c r="C29" s="17">
        <v>0</v>
      </c>
    </row>
    <row r="30" spans="1:3">
      <c r="A30" s="17">
        <v>180020001</v>
      </c>
      <c r="B30" s="18">
        <v>7.6208791208791196</v>
      </c>
      <c r="C30" s="17">
        <v>0</v>
      </c>
    </row>
    <row r="31" spans="1:3">
      <c r="A31" s="17">
        <v>180020021</v>
      </c>
      <c r="B31" s="18">
        <v>7.6043956043955996</v>
      </c>
      <c r="C31" s="17">
        <v>0</v>
      </c>
    </row>
    <row r="32" spans="1:3">
      <c r="A32" s="17">
        <v>180020010</v>
      </c>
      <c r="B32" s="18">
        <v>7.51648351648352</v>
      </c>
      <c r="C32" s="17">
        <v>0</v>
      </c>
    </row>
    <row r="33" spans="1:3">
      <c r="A33" s="17">
        <v>180020016</v>
      </c>
      <c r="B33" s="18">
        <v>7.5</v>
      </c>
      <c r="C33" s="17">
        <v>0</v>
      </c>
    </row>
    <row r="34" spans="1:3">
      <c r="A34" s="17">
        <v>180020072</v>
      </c>
      <c r="B34" s="18">
        <v>7.48351648351648</v>
      </c>
      <c r="C34" s="17">
        <v>0</v>
      </c>
    </row>
    <row r="35" spans="1:3">
      <c r="A35" s="17">
        <v>180020026</v>
      </c>
      <c r="B35" s="18">
        <v>7.4615384615384599</v>
      </c>
      <c r="C35" s="17">
        <v>0</v>
      </c>
    </row>
    <row r="36" spans="1:3">
      <c r="A36" s="17">
        <v>180020022</v>
      </c>
      <c r="B36" s="18">
        <v>7.4395604395604398</v>
      </c>
      <c r="C36" s="17">
        <v>0</v>
      </c>
    </row>
    <row r="37" spans="1:3">
      <c r="A37" s="17">
        <v>180020051</v>
      </c>
      <c r="B37" s="18">
        <v>7.4010989010988997</v>
      </c>
      <c r="C37" s="17">
        <v>0</v>
      </c>
    </row>
    <row r="38" spans="1:3">
      <c r="A38" s="17">
        <v>180020018</v>
      </c>
      <c r="B38" s="18">
        <v>7.3681318681318704</v>
      </c>
      <c r="C38" s="17">
        <v>0</v>
      </c>
    </row>
    <row r="39" spans="1:3">
      <c r="A39" s="17">
        <v>180020073</v>
      </c>
      <c r="B39" s="18">
        <v>7.3571428571428603</v>
      </c>
      <c r="C39" s="17">
        <v>0</v>
      </c>
    </row>
    <row r="40" spans="1:3">
      <c r="A40" s="17">
        <v>180020077</v>
      </c>
      <c r="B40" s="18">
        <v>7.3131868131868103</v>
      </c>
      <c r="C40" s="17">
        <v>0</v>
      </c>
    </row>
    <row r="41" spans="1:3">
      <c r="A41" s="17">
        <v>180020025</v>
      </c>
      <c r="B41" s="18">
        <v>7.28571428571429</v>
      </c>
      <c r="C41" s="17">
        <v>0</v>
      </c>
    </row>
    <row r="42" spans="1:3">
      <c r="A42" s="17">
        <v>180020044</v>
      </c>
      <c r="B42" s="18">
        <v>7.2802197802197801</v>
      </c>
      <c r="C42" s="17">
        <v>0</v>
      </c>
    </row>
    <row r="43" spans="1:3">
      <c r="A43" s="17">
        <v>180020075</v>
      </c>
      <c r="B43" s="18">
        <v>7.2637362637362601</v>
      </c>
      <c r="C43" s="17">
        <v>0</v>
      </c>
    </row>
    <row r="44" spans="1:3">
      <c r="A44" s="17">
        <v>180020035</v>
      </c>
      <c r="B44" s="18">
        <v>7.2252747252747298</v>
      </c>
      <c r="C44" s="17">
        <v>0</v>
      </c>
    </row>
    <row r="45" spans="1:3">
      <c r="A45" s="19">
        <v>180029002</v>
      </c>
      <c r="B45" s="18">
        <v>7.1960784313725501</v>
      </c>
      <c r="C45" s="17">
        <v>0</v>
      </c>
    </row>
    <row r="46" spans="1:3">
      <c r="A46" s="17">
        <v>180020040</v>
      </c>
      <c r="B46" s="18">
        <v>7.1868131868131897</v>
      </c>
      <c r="C46" s="17">
        <v>0</v>
      </c>
    </row>
    <row r="47" spans="1:3">
      <c r="A47" s="17">
        <v>180020065</v>
      </c>
      <c r="B47" s="18">
        <v>7.1593406593406597</v>
      </c>
      <c r="C47" s="17">
        <v>0</v>
      </c>
    </row>
    <row r="48" spans="1:3">
      <c r="A48" s="17">
        <v>180020029</v>
      </c>
      <c r="B48" s="18">
        <v>7.1153846153846096</v>
      </c>
      <c r="C48" s="17">
        <v>0</v>
      </c>
    </row>
    <row r="49" spans="1:3">
      <c r="A49" s="17">
        <v>180020030</v>
      </c>
      <c r="B49" s="18">
        <v>7.1153846153846096</v>
      </c>
      <c r="C49" s="17">
        <v>0</v>
      </c>
    </row>
    <row r="50" spans="1:3">
      <c r="A50" s="17">
        <v>180020039</v>
      </c>
      <c r="B50" s="18">
        <v>7.0769230769230802</v>
      </c>
      <c r="C50" s="17">
        <v>0</v>
      </c>
    </row>
    <row r="51" spans="1:3">
      <c r="A51" s="17">
        <v>180020038</v>
      </c>
      <c r="B51" s="18">
        <v>7.0604395604395602</v>
      </c>
      <c r="C51" s="17">
        <v>0</v>
      </c>
    </row>
    <row r="52" spans="1:3">
      <c r="A52" s="17">
        <v>180020042</v>
      </c>
      <c r="B52" s="18">
        <v>7</v>
      </c>
      <c r="C52" s="17">
        <v>0</v>
      </c>
    </row>
    <row r="53" spans="1:3">
      <c r="A53" s="17">
        <v>180020074</v>
      </c>
      <c r="B53" s="18">
        <v>6.98351648351648</v>
      </c>
      <c r="C53" s="17">
        <v>0</v>
      </c>
    </row>
    <row r="54" spans="1:3">
      <c r="A54" s="17">
        <v>180020071</v>
      </c>
      <c r="B54" s="18">
        <v>6.9395604395604398</v>
      </c>
      <c r="C54" s="17">
        <v>0</v>
      </c>
    </row>
    <row r="55" spans="1:3">
      <c r="A55" s="17">
        <v>180020061</v>
      </c>
      <c r="B55" s="18">
        <v>6.9285714285714297</v>
      </c>
      <c r="C55" s="17">
        <v>0</v>
      </c>
    </row>
    <row r="56" spans="1:3">
      <c r="A56" s="17">
        <v>180020063</v>
      </c>
      <c r="B56" s="18">
        <v>6.8186813186813202</v>
      </c>
      <c r="C56" s="17">
        <v>0</v>
      </c>
    </row>
    <row r="57" spans="1:3">
      <c r="A57" s="17">
        <v>180020033</v>
      </c>
      <c r="B57" s="18">
        <v>6.6098901098901104</v>
      </c>
      <c r="C57" s="17">
        <v>0</v>
      </c>
    </row>
    <row r="58" spans="1:3">
      <c r="A58" s="17">
        <v>180020049</v>
      </c>
      <c r="B58" s="18">
        <v>7.2087912087912098</v>
      </c>
      <c r="C58" s="17">
        <v>1</v>
      </c>
    </row>
    <row r="59" spans="1:3">
      <c r="A59" s="17">
        <v>180020064</v>
      </c>
      <c r="B59" s="18">
        <v>6.9285714285714297</v>
      </c>
      <c r="C59" s="17">
        <v>1</v>
      </c>
    </row>
    <row r="60" spans="1:3">
      <c r="A60" s="17">
        <v>180020056</v>
      </c>
      <c r="B60" s="18">
        <v>6.5659340659340701</v>
      </c>
      <c r="C60" s="17">
        <v>1</v>
      </c>
    </row>
  </sheetData>
  <sortState ref="A2:C61">
    <sortCondition ref="C1"/>
  </sortState>
  <conditionalFormatting sqref="A1:A1048576">
    <cfRule type="duplicateValues" dxfId="41" priority="1"/>
  </conditionalFormatting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958"/>
  <sheetViews>
    <sheetView tabSelected="1" workbookViewId="0">
      <selection activeCell="N965" sqref="N965"/>
    </sheetView>
  </sheetViews>
  <sheetFormatPr defaultRowHeight="15"/>
  <cols>
    <col min="1" max="1" width="13.28515625" style="29" customWidth="1"/>
    <col min="2" max="2" width="11.5703125" style="29" customWidth="1"/>
    <col min="3" max="3" width="14" style="29" customWidth="1"/>
    <col min="4" max="16384" width="9.140625" style="16"/>
  </cols>
  <sheetData>
    <row r="1" spans="1:3" ht="22.5">
      <c r="A1" s="25" t="s">
        <v>0</v>
      </c>
      <c r="B1" s="26" t="s">
        <v>1</v>
      </c>
      <c r="C1" s="25" t="s">
        <v>4</v>
      </c>
    </row>
    <row r="2" spans="1:3">
      <c r="A2" s="27">
        <v>180030281</v>
      </c>
      <c r="B2" s="28">
        <v>9.3695652173912993</v>
      </c>
      <c r="C2" s="26">
        <v>0</v>
      </c>
    </row>
    <row r="3" spans="1:3">
      <c r="A3" s="27">
        <v>180030519</v>
      </c>
      <c r="B3" s="28">
        <v>9.3522727272727302</v>
      </c>
      <c r="C3" s="26">
        <v>0</v>
      </c>
    </row>
    <row r="4" spans="1:3">
      <c r="A4" s="27">
        <v>180030400</v>
      </c>
      <c r="B4" s="28">
        <v>9.3282051282051306</v>
      </c>
      <c r="C4" s="26">
        <v>0</v>
      </c>
    </row>
    <row r="5" spans="1:3">
      <c r="A5" s="27">
        <v>180030296</v>
      </c>
      <c r="B5" s="28">
        <v>9.2513661202185808</v>
      </c>
      <c r="C5" s="26">
        <v>0</v>
      </c>
    </row>
    <row r="6" spans="1:3">
      <c r="A6" s="27">
        <v>180030182</v>
      </c>
      <c r="B6" s="28">
        <v>9.2055555555555593</v>
      </c>
      <c r="C6" s="26">
        <v>0</v>
      </c>
    </row>
    <row r="7" spans="1:3">
      <c r="A7" s="27">
        <v>180030160</v>
      </c>
      <c r="B7" s="28">
        <v>9.1999999999999993</v>
      </c>
      <c r="C7" s="26">
        <v>0</v>
      </c>
    </row>
    <row r="8" spans="1:3">
      <c r="A8" s="27">
        <v>180030242</v>
      </c>
      <c r="B8" s="28">
        <v>9.1999999999999993</v>
      </c>
      <c r="C8" s="26">
        <v>0</v>
      </c>
    </row>
    <row r="9" spans="1:3">
      <c r="A9" s="27">
        <v>180030290</v>
      </c>
      <c r="B9" s="28">
        <v>9.1620111731843608</v>
      </c>
      <c r="C9" s="26">
        <v>0</v>
      </c>
    </row>
    <row r="10" spans="1:3">
      <c r="A10" s="27">
        <v>180030120</v>
      </c>
      <c r="B10" s="28">
        <v>9.1452513966480407</v>
      </c>
      <c r="C10" s="26">
        <v>0</v>
      </c>
    </row>
    <row r="11" spans="1:3">
      <c r="A11" s="27">
        <v>180030333</v>
      </c>
      <c r="B11" s="28">
        <v>9.1022727272727302</v>
      </c>
      <c r="C11" s="26">
        <v>0</v>
      </c>
    </row>
    <row r="12" spans="1:3">
      <c r="A12" s="27">
        <v>180030415</v>
      </c>
      <c r="B12" s="28">
        <v>9.0965909090909101</v>
      </c>
      <c r="C12" s="26">
        <v>0</v>
      </c>
    </row>
    <row r="13" spans="1:3">
      <c r="A13" s="27">
        <v>180030294</v>
      </c>
      <c r="B13" s="28">
        <v>9.0888888888888903</v>
      </c>
      <c r="C13" s="26">
        <v>0</v>
      </c>
    </row>
    <row r="14" spans="1:3">
      <c r="A14" s="27">
        <v>180030418</v>
      </c>
      <c r="B14" s="28">
        <v>9.0852272727272698</v>
      </c>
      <c r="C14" s="26">
        <v>0</v>
      </c>
    </row>
    <row r="15" spans="1:3">
      <c r="A15" s="27">
        <v>180030593</v>
      </c>
      <c r="B15" s="28">
        <v>9.0670391061452502</v>
      </c>
      <c r="C15" s="26">
        <v>0</v>
      </c>
    </row>
    <row r="16" spans="1:3">
      <c r="A16" s="27">
        <v>180030604</v>
      </c>
      <c r="B16" s="28">
        <v>9.0335195530726295</v>
      </c>
      <c r="C16" s="26">
        <v>0</v>
      </c>
    </row>
    <row r="17" spans="1:3">
      <c r="A17" s="27">
        <v>180030268</v>
      </c>
      <c r="B17" s="28">
        <v>8.9833333333333307</v>
      </c>
      <c r="C17" s="26">
        <v>0</v>
      </c>
    </row>
    <row r="18" spans="1:3">
      <c r="A18" s="27">
        <v>180031252</v>
      </c>
      <c r="B18" s="28">
        <v>8.9777777777777796</v>
      </c>
      <c r="C18" s="26">
        <v>0</v>
      </c>
    </row>
    <row r="19" spans="1:3">
      <c r="A19" s="27">
        <v>180030013</v>
      </c>
      <c r="B19" s="28">
        <v>8.9776536312849196</v>
      </c>
      <c r="C19" s="26">
        <v>0</v>
      </c>
    </row>
    <row r="20" spans="1:3">
      <c r="A20" s="27">
        <v>180030012</v>
      </c>
      <c r="B20" s="28">
        <v>8.9659090909090899</v>
      </c>
      <c r="C20" s="26">
        <v>0</v>
      </c>
    </row>
    <row r="21" spans="1:3">
      <c r="A21" s="27">
        <v>180040117</v>
      </c>
      <c r="B21" s="28">
        <v>8.9591836734693899</v>
      </c>
      <c r="C21" s="26">
        <v>0</v>
      </c>
    </row>
    <row r="22" spans="1:3">
      <c r="A22" s="27">
        <v>180031215</v>
      </c>
      <c r="B22" s="28">
        <v>8.9562841530054609</v>
      </c>
      <c r="C22" s="26">
        <v>0</v>
      </c>
    </row>
    <row r="23" spans="1:3">
      <c r="A23" s="27">
        <v>180030469</v>
      </c>
      <c r="B23" s="28">
        <v>8.9375</v>
      </c>
      <c r="C23" s="26">
        <v>0</v>
      </c>
    </row>
    <row r="24" spans="1:3">
      <c r="A24" s="27">
        <v>180030217</v>
      </c>
      <c r="B24" s="28">
        <v>8.9318181818181799</v>
      </c>
      <c r="C24" s="26">
        <v>0</v>
      </c>
    </row>
    <row r="25" spans="1:3">
      <c r="A25" s="27">
        <v>180030483</v>
      </c>
      <c r="B25" s="28">
        <v>8.9166666666666696</v>
      </c>
      <c r="C25" s="26">
        <v>0</v>
      </c>
    </row>
    <row r="26" spans="1:3">
      <c r="A26" s="27">
        <v>180030359</v>
      </c>
      <c r="B26" s="28">
        <v>8.9034090909090899</v>
      </c>
      <c r="C26" s="26">
        <v>0</v>
      </c>
    </row>
    <row r="27" spans="1:3">
      <c r="A27" s="27">
        <v>180031088</v>
      </c>
      <c r="B27" s="28">
        <v>8.8888888888888893</v>
      </c>
      <c r="C27" s="26">
        <v>0</v>
      </c>
    </row>
    <row r="28" spans="1:3">
      <c r="A28" s="27">
        <v>180030956</v>
      </c>
      <c r="B28" s="28">
        <v>8.88826815642458</v>
      </c>
      <c r="C28" s="26">
        <v>0</v>
      </c>
    </row>
    <row r="29" spans="1:3">
      <c r="A29" s="27">
        <v>180031191</v>
      </c>
      <c r="B29" s="28">
        <v>8.8857142857142897</v>
      </c>
      <c r="C29" s="26">
        <v>0</v>
      </c>
    </row>
    <row r="30" spans="1:3">
      <c r="A30" s="27">
        <v>180031265</v>
      </c>
      <c r="B30" s="28">
        <v>8.8688524590163897</v>
      </c>
      <c r="C30" s="26">
        <v>0</v>
      </c>
    </row>
    <row r="31" spans="1:3">
      <c r="A31" s="27">
        <v>180030373</v>
      </c>
      <c r="B31" s="28">
        <v>8.8555555555555596</v>
      </c>
      <c r="C31" s="26">
        <v>0</v>
      </c>
    </row>
    <row r="32" spans="1:3">
      <c r="A32" s="27">
        <v>180030413</v>
      </c>
      <c r="B32" s="28">
        <v>8.8522727272727302</v>
      </c>
      <c r="C32" s="26">
        <v>0</v>
      </c>
    </row>
    <row r="33" spans="1:3">
      <c r="A33" s="27">
        <v>180030329</v>
      </c>
      <c r="B33" s="28">
        <v>8.8465909090909101</v>
      </c>
      <c r="C33" s="26">
        <v>0</v>
      </c>
    </row>
    <row r="34" spans="1:3">
      <c r="A34" s="27">
        <v>180030322</v>
      </c>
      <c r="B34" s="28">
        <v>8.8444444444444397</v>
      </c>
      <c r="C34" s="26">
        <v>0</v>
      </c>
    </row>
    <row r="35" spans="1:3">
      <c r="A35" s="27">
        <v>180030467</v>
      </c>
      <c r="B35" s="28">
        <v>8.8409090909090899</v>
      </c>
      <c r="C35" s="26">
        <v>0</v>
      </c>
    </row>
    <row r="36" spans="1:3">
      <c r="A36" s="27">
        <v>180030330</v>
      </c>
      <c r="B36" s="28">
        <v>8.8268156424581008</v>
      </c>
      <c r="C36" s="26">
        <v>0</v>
      </c>
    </row>
    <row r="37" spans="1:3">
      <c r="A37" s="27">
        <v>180030367</v>
      </c>
      <c r="B37" s="28">
        <v>8.8181818181818201</v>
      </c>
      <c r="C37" s="26">
        <v>0</v>
      </c>
    </row>
    <row r="38" spans="1:3">
      <c r="A38" s="27">
        <v>180030246</v>
      </c>
      <c r="B38" s="28">
        <v>8.8125</v>
      </c>
      <c r="C38" s="26">
        <v>0</v>
      </c>
    </row>
    <row r="39" spans="1:3">
      <c r="A39" s="27">
        <v>180030107</v>
      </c>
      <c r="B39" s="28">
        <v>8.7944444444444407</v>
      </c>
      <c r="C39" s="26">
        <v>0</v>
      </c>
    </row>
    <row r="40" spans="1:3">
      <c r="A40" s="27">
        <v>180031186</v>
      </c>
      <c r="B40" s="28">
        <v>8.7932960893854695</v>
      </c>
      <c r="C40" s="26">
        <v>0</v>
      </c>
    </row>
    <row r="41" spans="1:3">
      <c r="A41" s="27">
        <v>180030282</v>
      </c>
      <c r="B41" s="28">
        <v>8.7897727272727302</v>
      </c>
      <c r="C41" s="26">
        <v>0</v>
      </c>
    </row>
    <row r="42" spans="1:3">
      <c r="A42" s="27">
        <v>180030350</v>
      </c>
      <c r="B42" s="28">
        <v>8.7833333333333297</v>
      </c>
      <c r="C42" s="26">
        <v>0</v>
      </c>
    </row>
    <row r="43" spans="1:3">
      <c r="A43" s="27">
        <v>180031277</v>
      </c>
      <c r="B43" s="28">
        <v>8.7777777777777803</v>
      </c>
      <c r="C43" s="26">
        <v>0</v>
      </c>
    </row>
    <row r="44" spans="1:3">
      <c r="A44" s="27">
        <v>180030297</v>
      </c>
      <c r="B44" s="28">
        <v>8.7670454545454604</v>
      </c>
      <c r="C44" s="26">
        <v>0</v>
      </c>
    </row>
    <row r="45" spans="1:3">
      <c r="A45" s="27">
        <v>180030039</v>
      </c>
      <c r="B45" s="28">
        <v>8.7666666666666693</v>
      </c>
      <c r="C45" s="26">
        <v>0</v>
      </c>
    </row>
    <row r="46" spans="1:3">
      <c r="A46" s="27">
        <v>180030158</v>
      </c>
      <c r="B46" s="28">
        <v>8.7650273224043698</v>
      </c>
      <c r="C46" s="26">
        <v>0</v>
      </c>
    </row>
    <row r="47" spans="1:3">
      <c r="A47" s="27">
        <v>180030601</v>
      </c>
      <c r="B47" s="28">
        <v>8.7556818181818201</v>
      </c>
      <c r="C47" s="26">
        <v>0</v>
      </c>
    </row>
    <row r="48" spans="1:3">
      <c r="A48" s="27">
        <v>180030284</v>
      </c>
      <c r="B48" s="28">
        <v>8.7443181818181799</v>
      </c>
      <c r="C48" s="26">
        <v>0</v>
      </c>
    </row>
    <row r="49" spans="1:3">
      <c r="A49" s="27">
        <v>180030085</v>
      </c>
      <c r="B49" s="28">
        <v>8.7277777777777796</v>
      </c>
      <c r="C49" s="26">
        <v>0</v>
      </c>
    </row>
    <row r="50" spans="1:3">
      <c r="A50" s="27">
        <v>180030261</v>
      </c>
      <c r="B50" s="28">
        <v>8.7215909090909101</v>
      </c>
      <c r="C50" s="26">
        <v>0</v>
      </c>
    </row>
    <row r="51" spans="1:3">
      <c r="A51" s="27">
        <v>180030134</v>
      </c>
      <c r="B51" s="28">
        <v>8.7150837988826808</v>
      </c>
      <c r="C51" s="26">
        <v>0</v>
      </c>
    </row>
    <row r="52" spans="1:3">
      <c r="A52" s="27">
        <v>180040080</v>
      </c>
      <c r="B52" s="28">
        <v>8.71428571428571</v>
      </c>
      <c r="C52" s="26">
        <v>0</v>
      </c>
    </row>
    <row r="53" spans="1:3">
      <c r="A53" s="27">
        <v>180030326</v>
      </c>
      <c r="B53" s="28">
        <v>8.7045454545454604</v>
      </c>
      <c r="C53" s="26">
        <v>0</v>
      </c>
    </row>
    <row r="54" spans="1:3">
      <c r="A54" s="27">
        <v>180030354</v>
      </c>
      <c r="B54" s="28">
        <v>8.6988636363636402</v>
      </c>
      <c r="C54" s="26">
        <v>0</v>
      </c>
    </row>
    <row r="55" spans="1:3">
      <c r="A55" s="27">
        <v>180030600</v>
      </c>
      <c r="B55" s="28">
        <v>8.68888888888889</v>
      </c>
      <c r="C55" s="26">
        <v>0</v>
      </c>
    </row>
    <row r="56" spans="1:3">
      <c r="A56" s="27">
        <v>180031266</v>
      </c>
      <c r="B56" s="28">
        <v>8.6775956284153004</v>
      </c>
      <c r="C56" s="26">
        <v>0</v>
      </c>
    </row>
    <row r="57" spans="1:3">
      <c r="A57" s="27">
        <v>180030197</v>
      </c>
      <c r="B57" s="28">
        <v>8.6722222222222207</v>
      </c>
      <c r="C57" s="26">
        <v>0</v>
      </c>
    </row>
    <row r="58" spans="1:3">
      <c r="A58" s="27">
        <v>180030312</v>
      </c>
      <c r="B58" s="28">
        <v>8.6704545454545396</v>
      </c>
      <c r="C58" s="26">
        <v>0</v>
      </c>
    </row>
    <row r="59" spans="1:3">
      <c r="A59" s="27">
        <v>180030256</v>
      </c>
      <c r="B59" s="28">
        <v>8.66480446927374</v>
      </c>
      <c r="C59" s="26">
        <v>0</v>
      </c>
    </row>
    <row r="60" spans="1:3">
      <c r="A60" s="27">
        <v>180030653</v>
      </c>
      <c r="B60" s="28">
        <v>8.6647727272727302</v>
      </c>
      <c r="C60" s="26">
        <v>0</v>
      </c>
    </row>
    <row r="61" spans="1:3">
      <c r="A61" s="27">
        <v>180030154</v>
      </c>
      <c r="B61" s="28">
        <v>8.6590909090909101</v>
      </c>
      <c r="C61" s="26">
        <v>0</v>
      </c>
    </row>
    <row r="62" spans="1:3">
      <c r="A62" s="27">
        <v>180030374</v>
      </c>
      <c r="B62" s="28">
        <v>8.6590909090909101</v>
      </c>
      <c r="C62" s="26">
        <v>0</v>
      </c>
    </row>
    <row r="63" spans="1:3">
      <c r="A63" s="27">
        <v>180031206</v>
      </c>
      <c r="B63" s="28">
        <v>8.6576086956521703</v>
      </c>
      <c r="C63" s="26">
        <v>0</v>
      </c>
    </row>
    <row r="64" spans="1:3">
      <c r="A64" s="27">
        <v>180030428</v>
      </c>
      <c r="B64" s="28">
        <v>8.6569767441860499</v>
      </c>
      <c r="C64" s="26">
        <v>0</v>
      </c>
    </row>
    <row r="65" spans="1:3">
      <c r="A65" s="27">
        <v>180030278</v>
      </c>
      <c r="B65" s="28">
        <v>8.6555555555555497</v>
      </c>
      <c r="C65" s="26">
        <v>0</v>
      </c>
    </row>
    <row r="66" spans="1:3">
      <c r="A66" s="27">
        <v>180030349</v>
      </c>
      <c r="B66" s="28">
        <v>8.6555555555555497</v>
      </c>
      <c r="C66" s="26">
        <v>0</v>
      </c>
    </row>
    <row r="67" spans="1:3">
      <c r="A67" s="27">
        <v>180030379</v>
      </c>
      <c r="B67" s="28">
        <v>8.6534090909090899</v>
      </c>
      <c r="C67" s="26">
        <v>0</v>
      </c>
    </row>
    <row r="68" spans="1:3">
      <c r="A68" s="27">
        <v>180031140</v>
      </c>
      <c r="B68" s="28">
        <v>8.6511627906976702</v>
      </c>
      <c r="C68" s="26">
        <v>0</v>
      </c>
    </row>
    <row r="69" spans="1:3">
      <c r="A69" s="27">
        <v>180030104</v>
      </c>
      <c r="B69" s="28">
        <v>8.65</v>
      </c>
      <c r="C69" s="26">
        <v>0</v>
      </c>
    </row>
    <row r="70" spans="1:3">
      <c r="A70" s="27">
        <v>180030170</v>
      </c>
      <c r="B70" s="28">
        <v>8.6388888888888893</v>
      </c>
      <c r="C70" s="26">
        <v>0</v>
      </c>
    </row>
    <row r="71" spans="1:3">
      <c r="A71" s="27">
        <v>180030545</v>
      </c>
      <c r="B71" s="28">
        <v>8.6388888888888893</v>
      </c>
      <c r="C71" s="26">
        <v>0</v>
      </c>
    </row>
    <row r="72" spans="1:3">
      <c r="A72" s="27">
        <v>180030032</v>
      </c>
      <c r="B72" s="28">
        <v>8.6363636363636402</v>
      </c>
      <c r="C72" s="26">
        <v>0</v>
      </c>
    </row>
    <row r="73" spans="1:3">
      <c r="A73" s="27">
        <v>180030249</v>
      </c>
      <c r="B73" s="28">
        <v>8.6333333333333293</v>
      </c>
      <c r="C73" s="26">
        <v>0</v>
      </c>
    </row>
    <row r="74" spans="1:3">
      <c r="A74" s="27">
        <v>180030751</v>
      </c>
      <c r="B74" s="28">
        <v>8.6306818181818201</v>
      </c>
      <c r="C74" s="26">
        <v>0</v>
      </c>
    </row>
    <row r="75" spans="1:3">
      <c r="A75" s="27">
        <v>180030592</v>
      </c>
      <c r="B75" s="28">
        <v>8.62777777777778</v>
      </c>
      <c r="C75" s="26">
        <v>0</v>
      </c>
    </row>
    <row r="76" spans="1:3">
      <c r="A76" s="27">
        <v>180030726</v>
      </c>
      <c r="B76" s="28">
        <v>8.6193181818181799</v>
      </c>
      <c r="C76" s="26">
        <v>0</v>
      </c>
    </row>
    <row r="77" spans="1:3">
      <c r="A77" s="27">
        <v>180030279</v>
      </c>
      <c r="B77" s="28">
        <v>8.6166666666666707</v>
      </c>
      <c r="C77" s="26">
        <v>0</v>
      </c>
    </row>
    <row r="78" spans="1:3">
      <c r="A78" s="27">
        <v>180030547</v>
      </c>
      <c r="B78" s="28">
        <v>8.6166666666666707</v>
      </c>
      <c r="C78" s="26">
        <v>0</v>
      </c>
    </row>
    <row r="79" spans="1:3">
      <c r="A79" s="27">
        <v>180030875</v>
      </c>
      <c r="B79" s="28">
        <v>8.6166666666666707</v>
      </c>
      <c r="C79" s="26">
        <v>0</v>
      </c>
    </row>
    <row r="80" spans="1:3">
      <c r="A80" s="27">
        <v>180030254</v>
      </c>
      <c r="B80" s="28">
        <v>8.6145251396647993</v>
      </c>
      <c r="C80" s="26">
        <v>0</v>
      </c>
    </row>
    <row r="81" spans="1:3">
      <c r="A81" s="27">
        <v>180030308</v>
      </c>
      <c r="B81" s="28">
        <v>8.6136363636363598</v>
      </c>
      <c r="C81" s="26">
        <v>0</v>
      </c>
    </row>
    <row r="82" spans="1:3">
      <c r="A82" s="27">
        <v>180030738</v>
      </c>
      <c r="B82" s="28">
        <v>8.6136363636363598</v>
      </c>
      <c r="C82" s="26">
        <v>0</v>
      </c>
    </row>
    <row r="83" spans="1:3">
      <c r="A83" s="27">
        <v>180031243</v>
      </c>
      <c r="B83" s="28">
        <v>8.6055555555555596</v>
      </c>
      <c r="C83" s="26">
        <v>0</v>
      </c>
    </row>
    <row r="84" spans="1:3">
      <c r="A84" s="27">
        <v>180030443</v>
      </c>
      <c r="B84" s="28">
        <v>8.5909090909090899</v>
      </c>
      <c r="C84" s="26">
        <v>0</v>
      </c>
    </row>
    <row r="85" spans="1:3">
      <c r="A85" s="27">
        <v>180030482</v>
      </c>
      <c r="B85" s="28">
        <v>8.5833333333333304</v>
      </c>
      <c r="C85" s="26">
        <v>0</v>
      </c>
    </row>
    <row r="86" spans="1:3">
      <c r="A86" s="27">
        <v>180031169</v>
      </c>
      <c r="B86" s="28">
        <v>8.5815217391304408</v>
      </c>
      <c r="C86" s="26">
        <v>0</v>
      </c>
    </row>
    <row r="87" spans="1:3">
      <c r="A87" s="27">
        <v>180030014</v>
      </c>
      <c r="B87" s="28">
        <v>8.5683060109289606</v>
      </c>
      <c r="C87" s="26">
        <v>0</v>
      </c>
    </row>
    <row r="88" spans="1:3">
      <c r="A88" s="27">
        <v>180030403</v>
      </c>
      <c r="B88" s="28">
        <v>8.5625</v>
      </c>
      <c r="C88" s="26">
        <v>0</v>
      </c>
    </row>
    <row r="89" spans="1:3">
      <c r="A89" s="27">
        <v>180030417</v>
      </c>
      <c r="B89" s="28">
        <v>8.5568181818181799</v>
      </c>
      <c r="C89" s="26">
        <v>0</v>
      </c>
    </row>
    <row r="90" spans="1:3">
      <c r="A90" s="27">
        <v>180030259</v>
      </c>
      <c r="B90" s="28">
        <v>8.5500000000000007</v>
      </c>
      <c r="C90" s="26">
        <v>0</v>
      </c>
    </row>
    <row r="91" spans="1:3">
      <c r="A91" s="27">
        <v>180030221</v>
      </c>
      <c r="B91" s="28">
        <v>8.5474860335195508</v>
      </c>
      <c r="C91" s="26">
        <v>0</v>
      </c>
    </row>
    <row r="92" spans="1:3">
      <c r="A92" s="26">
        <v>180039001</v>
      </c>
      <c r="B92" s="28">
        <v>8.5464480874316902</v>
      </c>
      <c r="C92" s="26">
        <v>0</v>
      </c>
    </row>
    <row r="93" spans="1:3">
      <c r="A93" s="27">
        <v>180030056</v>
      </c>
      <c r="B93" s="28">
        <v>8.5444444444444407</v>
      </c>
      <c r="C93" s="26">
        <v>0</v>
      </c>
    </row>
    <row r="94" spans="1:3">
      <c r="A94" s="27">
        <v>180030159</v>
      </c>
      <c r="B94" s="28">
        <v>8.5397727272727302</v>
      </c>
      <c r="C94" s="26">
        <v>0</v>
      </c>
    </row>
    <row r="95" spans="1:3">
      <c r="A95" s="27">
        <v>180030214</v>
      </c>
      <c r="B95" s="28">
        <v>8.5340909090909101</v>
      </c>
      <c r="C95" s="26">
        <v>0</v>
      </c>
    </row>
    <row r="96" spans="1:3">
      <c r="A96" s="27">
        <v>180030611</v>
      </c>
      <c r="B96" s="28">
        <v>8.5333333333333297</v>
      </c>
      <c r="C96" s="26">
        <v>0</v>
      </c>
    </row>
    <row r="97" spans="1:3">
      <c r="A97" s="27">
        <v>180030089</v>
      </c>
      <c r="B97" s="28">
        <v>8.5284090909090899</v>
      </c>
      <c r="C97" s="26">
        <v>0</v>
      </c>
    </row>
    <row r="98" spans="1:3">
      <c r="A98" s="27">
        <v>180030445</v>
      </c>
      <c r="B98" s="28">
        <v>8.5245901639344304</v>
      </c>
      <c r="C98" s="26">
        <v>0</v>
      </c>
    </row>
    <row r="99" spans="1:3">
      <c r="A99" s="27">
        <v>180030324</v>
      </c>
      <c r="B99" s="28">
        <v>8.5227272727272698</v>
      </c>
      <c r="C99" s="26">
        <v>0</v>
      </c>
    </row>
    <row r="100" spans="1:3">
      <c r="A100" s="27">
        <v>180030690</v>
      </c>
      <c r="B100" s="28">
        <v>8.5191256830601105</v>
      </c>
      <c r="C100" s="26">
        <v>0</v>
      </c>
    </row>
    <row r="101" spans="1:3">
      <c r="A101" s="27">
        <v>180031154</v>
      </c>
      <c r="B101" s="28">
        <v>8.5139664804469302</v>
      </c>
      <c r="C101" s="26">
        <v>0</v>
      </c>
    </row>
    <row r="102" spans="1:3">
      <c r="A102" s="27">
        <v>180030023</v>
      </c>
      <c r="B102" s="28">
        <v>8.5113636363636402</v>
      </c>
      <c r="C102" s="26">
        <v>0</v>
      </c>
    </row>
    <row r="103" spans="1:3">
      <c r="A103" s="27">
        <v>180030287</v>
      </c>
      <c r="B103" s="28">
        <v>8.5111111111111093</v>
      </c>
      <c r="C103" s="26">
        <v>0</v>
      </c>
    </row>
    <row r="104" spans="1:3">
      <c r="A104" s="27">
        <v>180030652</v>
      </c>
      <c r="B104" s="28">
        <v>8.5111111111111093</v>
      </c>
      <c r="C104" s="26">
        <v>0</v>
      </c>
    </row>
    <row r="105" spans="1:3">
      <c r="A105" s="27">
        <v>180030327</v>
      </c>
      <c r="B105" s="28">
        <v>8.50555555555556</v>
      </c>
      <c r="C105" s="26">
        <v>0</v>
      </c>
    </row>
    <row r="106" spans="1:3">
      <c r="A106" s="27">
        <v>180031168</v>
      </c>
      <c r="B106" s="28">
        <v>8.50555555555556</v>
      </c>
      <c r="C106" s="26">
        <v>0</v>
      </c>
    </row>
    <row r="107" spans="1:3">
      <c r="A107" s="27">
        <v>180030201</v>
      </c>
      <c r="B107" s="28">
        <v>8.5</v>
      </c>
      <c r="C107" s="26">
        <v>0</v>
      </c>
    </row>
    <row r="108" spans="1:3">
      <c r="A108" s="27">
        <v>180031110</v>
      </c>
      <c r="B108" s="28">
        <v>8.4972677595628401</v>
      </c>
      <c r="C108" s="26">
        <v>0</v>
      </c>
    </row>
    <row r="109" spans="1:3">
      <c r="A109" s="27">
        <v>180030628</v>
      </c>
      <c r="B109" s="28">
        <v>8.4945054945054892</v>
      </c>
      <c r="C109" s="26">
        <v>0</v>
      </c>
    </row>
    <row r="110" spans="1:3">
      <c r="A110" s="27">
        <v>180031158</v>
      </c>
      <c r="B110" s="28">
        <v>8.4943181818181799</v>
      </c>
      <c r="C110" s="26">
        <v>0</v>
      </c>
    </row>
    <row r="111" spans="1:3">
      <c r="A111" s="27">
        <v>180030292</v>
      </c>
      <c r="B111" s="28">
        <v>8.4918032786885203</v>
      </c>
      <c r="C111" s="26">
        <v>0</v>
      </c>
    </row>
    <row r="112" spans="1:3">
      <c r="A112" s="27">
        <v>180030377</v>
      </c>
      <c r="B112" s="28">
        <v>8.4886363636363598</v>
      </c>
      <c r="C112" s="26">
        <v>0</v>
      </c>
    </row>
    <row r="113" spans="1:3">
      <c r="A113" s="27">
        <v>180030716</v>
      </c>
      <c r="B113" s="28">
        <v>8.4833333333333307</v>
      </c>
      <c r="C113" s="26">
        <v>0</v>
      </c>
    </row>
    <row r="114" spans="1:3">
      <c r="A114" s="27">
        <v>180030439</v>
      </c>
      <c r="B114" s="28">
        <v>8.4829545454545396</v>
      </c>
      <c r="C114" s="26">
        <v>0</v>
      </c>
    </row>
    <row r="115" spans="1:3">
      <c r="A115" s="27">
        <v>180031367</v>
      </c>
      <c r="B115" s="28">
        <v>8.4829545454545396</v>
      </c>
      <c r="C115" s="26">
        <v>0</v>
      </c>
    </row>
    <row r="116" spans="1:3">
      <c r="A116" s="27">
        <v>180030323</v>
      </c>
      <c r="B116" s="28">
        <v>8.4804469273743006</v>
      </c>
      <c r="C116" s="26">
        <v>0</v>
      </c>
    </row>
    <row r="117" spans="1:3">
      <c r="A117" s="27">
        <v>180030546</v>
      </c>
      <c r="B117" s="28">
        <v>8.4754098360655696</v>
      </c>
      <c r="C117" s="26">
        <v>0</v>
      </c>
    </row>
    <row r="118" spans="1:3">
      <c r="A118" s="27">
        <v>180030625</v>
      </c>
      <c r="B118" s="28">
        <v>8.4748603351955296</v>
      </c>
      <c r="C118" s="26">
        <v>0</v>
      </c>
    </row>
    <row r="119" spans="1:3">
      <c r="A119" s="27">
        <v>180030314</v>
      </c>
      <c r="B119" s="28">
        <v>8.4715909090909101</v>
      </c>
      <c r="C119" s="26">
        <v>0</v>
      </c>
    </row>
    <row r="120" spans="1:3">
      <c r="A120" s="27">
        <v>180030472</v>
      </c>
      <c r="B120" s="28">
        <v>8.4692737430167604</v>
      </c>
      <c r="C120" s="26">
        <v>0</v>
      </c>
    </row>
    <row r="121" spans="1:3">
      <c r="A121" s="27">
        <v>180030651</v>
      </c>
      <c r="B121" s="28">
        <v>8.4692737430167604</v>
      </c>
      <c r="C121" s="26">
        <v>0</v>
      </c>
    </row>
    <row r="122" spans="1:3">
      <c r="A122" s="27">
        <v>180030356</v>
      </c>
      <c r="B122" s="28">
        <v>8.4685714285714297</v>
      </c>
      <c r="C122" s="26">
        <v>0</v>
      </c>
    </row>
    <row r="123" spans="1:3">
      <c r="A123" s="27">
        <v>180030257</v>
      </c>
      <c r="B123" s="28">
        <v>8.4602272727272698</v>
      </c>
      <c r="C123" s="26">
        <v>0</v>
      </c>
    </row>
    <row r="124" spans="1:3">
      <c r="A124" s="27">
        <v>180030578</v>
      </c>
      <c r="B124" s="28">
        <v>8.4602272727272698</v>
      </c>
      <c r="C124" s="26">
        <v>0</v>
      </c>
    </row>
    <row r="125" spans="1:3">
      <c r="A125" s="27">
        <v>180030585</v>
      </c>
      <c r="B125" s="28">
        <v>8.4602272727272698</v>
      </c>
      <c r="C125" s="26">
        <v>0</v>
      </c>
    </row>
    <row r="126" spans="1:3">
      <c r="A126" s="27">
        <v>180030562</v>
      </c>
      <c r="B126" s="28">
        <v>8.4565217391304408</v>
      </c>
      <c r="C126" s="26">
        <v>0</v>
      </c>
    </row>
    <row r="127" spans="1:3">
      <c r="A127" s="27">
        <v>180030679</v>
      </c>
      <c r="B127" s="28">
        <v>8.4565217391304408</v>
      </c>
      <c r="C127" s="26">
        <v>0</v>
      </c>
    </row>
    <row r="128" spans="1:3">
      <c r="A128" s="27">
        <v>180030476</v>
      </c>
      <c r="B128" s="28">
        <v>8.4525139664804492</v>
      </c>
      <c r="C128" s="26">
        <v>0</v>
      </c>
    </row>
    <row r="129" spans="1:3">
      <c r="A129" s="27">
        <v>180030065</v>
      </c>
      <c r="B129" s="28">
        <v>8.4499999999999993</v>
      </c>
      <c r="C129" s="26">
        <v>0</v>
      </c>
    </row>
    <row r="130" spans="1:3">
      <c r="A130" s="27">
        <v>180031204</v>
      </c>
      <c r="B130" s="28">
        <v>8.4499999999999993</v>
      </c>
      <c r="C130" s="26">
        <v>0</v>
      </c>
    </row>
    <row r="131" spans="1:3">
      <c r="A131" s="27">
        <v>180030271</v>
      </c>
      <c r="B131" s="28">
        <v>8.4488636363636402</v>
      </c>
      <c r="C131" s="26">
        <v>0</v>
      </c>
    </row>
    <row r="132" spans="1:3">
      <c r="A132" s="27">
        <v>180030033</v>
      </c>
      <c r="B132" s="28">
        <v>8.4431818181818201</v>
      </c>
      <c r="C132" s="26">
        <v>0</v>
      </c>
    </row>
    <row r="133" spans="1:3">
      <c r="A133" s="27">
        <v>180030307</v>
      </c>
      <c r="B133" s="28">
        <v>8.4426229508196702</v>
      </c>
      <c r="C133" s="26">
        <v>0</v>
      </c>
    </row>
    <row r="134" spans="1:3">
      <c r="A134" s="27">
        <v>180030434</v>
      </c>
      <c r="B134" s="28">
        <v>8.4426229508196702</v>
      </c>
      <c r="C134" s="26">
        <v>0</v>
      </c>
    </row>
    <row r="135" spans="1:3">
      <c r="A135" s="27">
        <v>180030533</v>
      </c>
      <c r="B135" s="28">
        <v>8.43888888888889</v>
      </c>
      <c r="C135" s="26">
        <v>0</v>
      </c>
    </row>
    <row r="136" spans="1:3">
      <c r="A136" s="27">
        <v>180030248</v>
      </c>
      <c r="B136" s="28">
        <v>8.4301675977653598</v>
      </c>
      <c r="C136" s="26">
        <v>0</v>
      </c>
    </row>
    <row r="137" spans="1:3">
      <c r="A137" s="27">
        <v>180030382</v>
      </c>
      <c r="B137" s="28">
        <v>8.4261363636363598</v>
      </c>
      <c r="C137" s="26">
        <v>0</v>
      </c>
    </row>
    <row r="138" spans="1:3">
      <c r="A138" s="27">
        <v>180031181</v>
      </c>
      <c r="B138" s="28">
        <v>8.4222222222222207</v>
      </c>
      <c r="C138" s="26">
        <v>0</v>
      </c>
    </row>
    <row r="139" spans="1:3">
      <c r="A139" s="27">
        <v>180031071</v>
      </c>
      <c r="B139" s="28">
        <v>8.4204545454545396</v>
      </c>
      <c r="C139" s="26">
        <v>0</v>
      </c>
    </row>
    <row r="140" spans="1:3">
      <c r="A140" s="27">
        <v>180030693</v>
      </c>
      <c r="B140" s="28">
        <v>8.4166666666666696</v>
      </c>
      <c r="C140" s="26">
        <v>0</v>
      </c>
    </row>
    <row r="141" spans="1:3">
      <c r="A141" s="27">
        <v>180030462</v>
      </c>
      <c r="B141" s="28">
        <v>8.4147727272727302</v>
      </c>
      <c r="C141" s="26">
        <v>0</v>
      </c>
    </row>
    <row r="142" spans="1:3">
      <c r="A142" s="27">
        <v>180030346</v>
      </c>
      <c r="B142" s="28">
        <v>8.4034090909090899</v>
      </c>
      <c r="C142" s="26">
        <v>0</v>
      </c>
    </row>
    <row r="143" spans="1:3">
      <c r="A143" s="27">
        <v>180030291</v>
      </c>
      <c r="B143" s="28">
        <v>8.4021739130434803</v>
      </c>
      <c r="C143" s="26">
        <v>0</v>
      </c>
    </row>
    <row r="144" spans="1:3">
      <c r="A144" s="27">
        <v>180030425</v>
      </c>
      <c r="B144" s="28">
        <v>8.3977272727272698</v>
      </c>
      <c r="C144" s="26">
        <v>0</v>
      </c>
    </row>
    <row r="145" spans="1:3">
      <c r="A145" s="27">
        <v>180031199</v>
      </c>
      <c r="B145" s="28">
        <v>8.3966480446927392</v>
      </c>
      <c r="C145" s="26">
        <v>0</v>
      </c>
    </row>
    <row r="146" spans="1:3">
      <c r="A146" s="27">
        <v>180040028</v>
      </c>
      <c r="B146" s="28">
        <v>8.3962264150943398</v>
      </c>
      <c r="C146" s="26">
        <v>0</v>
      </c>
    </row>
    <row r="147" spans="1:3">
      <c r="A147" s="27">
        <v>180030046</v>
      </c>
      <c r="B147" s="28">
        <v>8.3944444444444404</v>
      </c>
      <c r="C147" s="26">
        <v>0</v>
      </c>
    </row>
    <row r="148" spans="1:3">
      <c r="A148" s="27">
        <v>180030408</v>
      </c>
      <c r="B148" s="28">
        <v>8.3926380368098208</v>
      </c>
      <c r="C148" s="26">
        <v>0</v>
      </c>
    </row>
    <row r="149" spans="1:3">
      <c r="A149" s="27">
        <v>180030740</v>
      </c>
      <c r="B149" s="28">
        <v>8.3920454545454604</v>
      </c>
      <c r="C149" s="26">
        <v>0</v>
      </c>
    </row>
    <row r="150" spans="1:3">
      <c r="A150" s="27">
        <v>180030298</v>
      </c>
      <c r="B150" s="28">
        <v>8.3854748603352007</v>
      </c>
      <c r="C150" s="26">
        <v>0</v>
      </c>
    </row>
    <row r="151" spans="1:3">
      <c r="A151" s="27">
        <v>180030424</v>
      </c>
      <c r="B151" s="28">
        <v>8.3825136612021893</v>
      </c>
      <c r="C151" s="26">
        <v>0</v>
      </c>
    </row>
    <row r="152" spans="1:3">
      <c r="A152" s="27">
        <v>180030647</v>
      </c>
      <c r="B152" s="28">
        <v>8.3780487804878092</v>
      </c>
      <c r="C152" s="26">
        <v>0</v>
      </c>
    </row>
    <row r="153" spans="1:3">
      <c r="A153" s="27">
        <v>180030351</v>
      </c>
      <c r="B153" s="28">
        <v>8.3743016759776499</v>
      </c>
      <c r="C153" s="26">
        <v>0</v>
      </c>
    </row>
    <row r="154" spans="1:3">
      <c r="A154" s="27">
        <v>180030293</v>
      </c>
      <c r="B154" s="28">
        <v>8.37222222222222</v>
      </c>
      <c r="C154" s="26">
        <v>0</v>
      </c>
    </row>
    <row r="155" spans="1:3">
      <c r="A155" s="27">
        <v>180030684</v>
      </c>
      <c r="B155" s="28">
        <v>8.37222222222222</v>
      </c>
      <c r="C155" s="26">
        <v>0</v>
      </c>
    </row>
    <row r="156" spans="1:3">
      <c r="A156" s="27">
        <v>180030347</v>
      </c>
      <c r="B156" s="28">
        <v>8.3695652173912993</v>
      </c>
      <c r="C156" s="26">
        <v>0</v>
      </c>
    </row>
    <row r="157" spans="1:3">
      <c r="A157" s="27">
        <v>180030106</v>
      </c>
      <c r="B157" s="28">
        <v>8.3693181818181799</v>
      </c>
      <c r="C157" s="26">
        <v>0</v>
      </c>
    </row>
    <row r="158" spans="1:3">
      <c r="A158" s="27">
        <v>180031177</v>
      </c>
      <c r="B158" s="28">
        <v>8.3693181818181799</v>
      </c>
      <c r="C158" s="26">
        <v>0</v>
      </c>
    </row>
    <row r="159" spans="1:3">
      <c r="A159" s="27">
        <v>180030529</v>
      </c>
      <c r="B159" s="28">
        <v>8.3687150837988806</v>
      </c>
      <c r="C159" s="26">
        <v>0</v>
      </c>
    </row>
    <row r="160" spans="1:3">
      <c r="A160" s="27">
        <v>180040024</v>
      </c>
      <c r="B160" s="28">
        <v>8.3673469387755102</v>
      </c>
      <c r="C160" s="26">
        <v>0</v>
      </c>
    </row>
    <row r="161" spans="1:3">
      <c r="A161" s="27">
        <v>180040649</v>
      </c>
      <c r="B161" s="28">
        <v>8.3673469387755102</v>
      </c>
      <c r="C161" s="26">
        <v>0</v>
      </c>
    </row>
    <row r="162" spans="1:3">
      <c r="A162" s="27">
        <v>180030541</v>
      </c>
      <c r="B162" s="28">
        <v>8.3666666666666707</v>
      </c>
      <c r="C162" s="26">
        <v>0</v>
      </c>
    </row>
    <row r="163" spans="1:3">
      <c r="A163" s="27">
        <v>180031227</v>
      </c>
      <c r="B163" s="28">
        <v>8.3666666666666707</v>
      </c>
      <c r="C163" s="26">
        <v>0</v>
      </c>
    </row>
    <row r="164" spans="1:3">
      <c r="A164" s="27">
        <v>180031229</v>
      </c>
      <c r="B164" s="28">
        <v>8.3666666666666707</v>
      </c>
      <c r="C164" s="26">
        <v>0</v>
      </c>
    </row>
    <row r="165" spans="1:3">
      <c r="A165" s="27">
        <v>180030822</v>
      </c>
      <c r="B165" s="28">
        <v>8.3641304347826093</v>
      </c>
      <c r="C165" s="26">
        <v>0</v>
      </c>
    </row>
    <row r="166" spans="1:3">
      <c r="A166" s="27">
        <v>180030594</v>
      </c>
      <c r="B166" s="28">
        <v>8.3636363636363598</v>
      </c>
      <c r="C166" s="26">
        <v>0</v>
      </c>
    </row>
    <row r="167" spans="1:3">
      <c r="A167" s="27">
        <v>180031325</v>
      </c>
      <c r="B167" s="28">
        <v>8.3636363636363598</v>
      </c>
      <c r="C167" s="26">
        <v>0</v>
      </c>
    </row>
    <row r="168" spans="1:3">
      <c r="A168" s="27">
        <v>180030973</v>
      </c>
      <c r="B168" s="28">
        <v>8.3606557377049207</v>
      </c>
      <c r="C168" s="26">
        <v>0</v>
      </c>
    </row>
    <row r="169" spans="1:3">
      <c r="A169" s="27">
        <v>180030376</v>
      </c>
      <c r="B169" s="28">
        <v>8.3579545454545396</v>
      </c>
      <c r="C169" s="26">
        <v>0</v>
      </c>
    </row>
    <row r="170" spans="1:3">
      <c r="A170" s="27">
        <v>180030262</v>
      </c>
      <c r="B170" s="28">
        <v>8.3555555555555596</v>
      </c>
      <c r="C170" s="26">
        <v>0</v>
      </c>
    </row>
    <row r="171" spans="1:3">
      <c r="A171" s="27">
        <v>180030288</v>
      </c>
      <c r="B171" s="28">
        <v>8.35</v>
      </c>
      <c r="C171" s="26">
        <v>0</v>
      </c>
    </row>
    <row r="172" spans="1:3">
      <c r="A172" s="27">
        <v>180030982</v>
      </c>
      <c r="B172" s="28">
        <v>8.35</v>
      </c>
      <c r="C172" s="26">
        <v>0</v>
      </c>
    </row>
    <row r="173" spans="1:3">
      <c r="A173" s="27">
        <v>180030517</v>
      </c>
      <c r="B173" s="28">
        <v>8.3465909090909101</v>
      </c>
      <c r="C173" s="26">
        <v>0</v>
      </c>
    </row>
    <row r="174" spans="1:3">
      <c r="A174" s="27">
        <v>180030075</v>
      </c>
      <c r="B174" s="28">
        <v>8.3388888888888903</v>
      </c>
      <c r="C174" s="26">
        <v>0</v>
      </c>
    </row>
    <row r="175" spans="1:3">
      <c r="A175" s="27">
        <v>180030470</v>
      </c>
      <c r="B175" s="28">
        <v>8.3352272727272698</v>
      </c>
      <c r="C175" s="26">
        <v>0</v>
      </c>
    </row>
    <row r="176" spans="1:3">
      <c r="A176" s="27">
        <v>180030588</v>
      </c>
      <c r="B176" s="28">
        <v>8.3333333333333304</v>
      </c>
      <c r="C176" s="26">
        <v>0</v>
      </c>
    </row>
    <row r="177" spans="1:3">
      <c r="A177" s="27">
        <v>180030571</v>
      </c>
      <c r="B177" s="28">
        <v>8.3295454545454604</v>
      </c>
      <c r="C177" s="26">
        <v>0</v>
      </c>
    </row>
    <row r="178" spans="1:3">
      <c r="A178" s="27">
        <v>180030353</v>
      </c>
      <c r="B178" s="28">
        <v>8.3224043715846996</v>
      </c>
      <c r="C178" s="26">
        <v>0</v>
      </c>
    </row>
    <row r="179" spans="1:3">
      <c r="A179" s="27">
        <v>180030859</v>
      </c>
      <c r="B179" s="28">
        <v>8.3206521739130395</v>
      </c>
      <c r="C179" s="26">
        <v>0</v>
      </c>
    </row>
    <row r="180" spans="1:3">
      <c r="A180" s="27">
        <v>180030300</v>
      </c>
      <c r="B180" s="28">
        <v>8.3184357541899399</v>
      </c>
      <c r="C180" s="26">
        <v>0</v>
      </c>
    </row>
    <row r="181" spans="1:3">
      <c r="A181" s="27">
        <v>180030027</v>
      </c>
      <c r="B181" s="28">
        <v>8.3181818181818201</v>
      </c>
      <c r="C181" s="26">
        <v>0</v>
      </c>
    </row>
    <row r="182" spans="1:3">
      <c r="A182" s="27">
        <v>180031089</v>
      </c>
      <c r="B182" s="28">
        <v>8.3169398907103798</v>
      </c>
      <c r="C182" s="26">
        <v>0</v>
      </c>
    </row>
    <row r="183" spans="1:3">
      <c r="A183" s="27">
        <v>180031155</v>
      </c>
      <c r="B183" s="28">
        <v>8.3155080213903805</v>
      </c>
      <c r="C183" s="26">
        <v>0</v>
      </c>
    </row>
    <row r="184" spans="1:3">
      <c r="A184" s="27">
        <v>180031170</v>
      </c>
      <c r="B184" s="28">
        <v>8.3128491620111706</v>
      </c>
      <c r="C184" s="26">
        <v>0</v>
      </c>
    </row>
    <row r="185" spans="1:3">
      <c r="A185" s="27">
        <v>180030247</v>
      </c>
      <c r="B185" s="28">
        <v>8.3125</v>
      </c>
      <c r="C185" s="26">
        <v>0</v>
      </c>
    </row>
    <row r="186" spans="1:3">
      <c r="A186" s="26">
        <v>180031445</v>
      </c>
      <c r="B186" s="28">
        <v>8.31111111111111</v>
      </c>
      <c r="C186" s="26">
        <v>0</v>
      </c>
    </row>
    <row r="187" spans="1:3">
      <c r="A187" s="27">
        <v>180030420</v>
      </c>
      <c r="B187" s="28">
        <v>8.2944444444444407</v>
      </c>
      <c r="C187" s="26">
        <v>0</v>
      </c>
    </row>
    <row r="188" spans="1:3">
      <c r="A188" s="27">
        <v>180030289</v>
      </c>
      <c r="B188" s="28">
        <v>8.2905027932960902</v>
      </c>
      <c r="C188" s="26">
        <v>0</v>
      </c>
    </row>
    <row r="189" spans="1:3">
      <c r="A189" s="27">
        <v>180031281</v>
      </c>
      <c r="B189" s="28">
        <v>8.2880434782608692</v>
      </c>
      <c r="C189" s="26">
        <v>0</v>
      </c>
    </row>
    <row r="190" spans="1:3">
      <c r="A190" s="27">
        <v>180031038</v>
      </c>
      <c r="B190" s="28">
        <v>8.2799999999999994</v>
      </c>
      <c r="C190" s="26">
        <v>0</v>
      </c>
    </row>
    <row r="191" spans="1:3">
      <c r="A191" s="27">
        <v>180030590</v>
      </c>
      <c r="B191" s="28">
        <v>8.27932960893855</v>
      </c>
      <c r="C191" s="26">
        <v>0</v>
      </c>
    </row>
    <row r="192" spans="1:3">
      <c r="A192" s="27">
        <v>180030747</v>
      </c>
      <c r="B192" s="28">
        <v>8.27932960893855</v>
      </c>
      <c r="C192" s="26">
        <v>0</v>
      </c>
    </row>
    <row r="193" spans="1:3">
      <c r="A193" s="27">
        <v>180030513</v>
      </c>
      <c r="B193" s="28">
        <v>8.2784090909090899</v>
      </c>
      <c r="C193" s="26">
        <v>0</v>
      </c>
    </row>
    <row r="194" spans="1:3">
      <c r="A194" s="26">
        <v>180031467</v>
      </c>
      <c r="B194" s="28">
        <v>8.2777777777777803</v>
      </c>
      <c r="C194" s="26">
        <v>0</v>
      </c>
    </row>
    <row r="195" spans="1:3">
      <c r="A195" s="27">
        <v>180030263</v>
      </c>
      <c r="B195" s="28">
        <v>8.2727272727272698</v>
      </c>
      <c r="C195" s="26">
        <v>0</v>
      </c>
    </row>
    <row r="196" spans="1:3">
      <c r="A196" s="27">
        <v>180030313</v>
      </c>
      <c r="B196" s="28">
        <v>8.2663043478260896</v>
      </c>
      <c r="C196" s="26">
        <v>0</v>
      </c>
    </row>
    <row r="197" spans="1:3">
      <c r="A197" s="27">
        <v>180030357</v>
      </c>
      <c r="B197" s="28">
        <v>8.2558139534883708</v>
      </c>
      <c r="C197" s="26">
        <v>0</v>
      </c>
    </row>
    <row r="198" spans="1:3">
      <c r="A198" s="27">
        <v>180030609</v>
      </c>
      <c r="B198" s="28">
        <v>8.25555555555556</v>
      </c>
      <c r="C198" s="26">
        <v>0</v>
      </c>
    </row>
    <row r="199" spans="1:3">
      <c r="A199" s="27">
        <v>180030385</v>
      </c>
      <c r="B199" s="28">
        <v>8.2513966480446896</v>
      </c>
      <c r="C199" s="26">
        <v>0</v>
      </c>
    </row>
    <row r="200" spans="1:3">
      <c r="A200" s="27">
        <v>180030061</v>
      </c>
      <c r="B200" s="28">
        <v>8.25</v>
      </c>
      <c r="C200" s="26">
        <v>0</v>
      </c>
    </row>
    <row r="201" spans="1:3">
      <c r="A201" s="27">
        <v>180030163</v>
      </c>
      <c r="B201" s="28">
        <v>8.25</v>
      </c>
      <c r="C201" s="26">
        <v>0</v>
      </c>
    </row>
    <row r="202" spans="1:3">
      <c r="A202" s="27">
        <v>180030009</v>
      </c>
      <c r="B202" s="28">
        <v>8.24444444444444</v>
      </c>
      <c r="C202" s="26">
        <v>0</v>
      </c>
    </row>
    <row r="203" spans="1:3">
      <c r="A203" s="27">
        <v>180030683</v>
      </c>
      <c r="B203" s="28">
        <v>8.2410256410256402</v>
      </c>
      <c r="C203" s="26">
        <v>0</v>
      </c>
    </row>
    <row r="204" spans="1:3">
      <c r="A204" s="27">
        <v>180030378</v>
      </c>
      <c r="B204" s="28">
        <v>8.2386363636363598</v>
      </c>
      <c r="C204" s="26">
        <v>0</v>
      </c>
    </row>
    <row r="205" spans="1:3">
      <c r="A205" s="27">
        <v>180030543</v>
      </c>
      <c r="B205" s="28">
        <v>8.2386363636363598</v>
      </c>
      <c r="C205" s="26">
        <v>0</v>
      </c>
    </row>
    <row r="206" spans="1:3">
      <c r="A206" s="27">
        <v>180030270</v>
      </c>
      <c r="B206" s="28">
        <v>8.2325581395348806</v>
      </c>
      <c r="C206" s="26">
        <v>0</v>
      </c>
    </row>
    <row r="207" spans="1:3">
      <c r="A207" s="27">
        <v>180030490</v>
      </c>
      <c r="B207" s="28">
        <v>8.2295081967213104</v>
      </c>
      <c r="C207" s="26">
        <v>0</v>
      </c>
    </row>
    <row r="208" spans="1:3">
      <c r="A208" s="27">
        <v>180030299</v>
      </c>
      <c r="B208" s="28">
        <v>8.2277777777777796</v>
      </c>
      <c r="C208" s="26">
        <v>0</v>
      </c>
    </row>
    <row r="209" spans="1:3">
      <c r="A209" s="27">
        <v>180030325</v>
      </c>
      <c r="B209" s="28">
        <v>8.22346368715084</v>
      </c>
      <c r="C209" s="26">
        <v>0</v>
      </c>
    </row>
    <row r="210" spans="1:3">
      <c r="A210" s="27">
        <v>180030680</v>
      </c>
      <c r="B210" s="28">
        <v>8.2222222222222197</v>
      </c>
      <c r="C210" s="26">
        <v>0</v>
      </c>
    </row>
    <row r="211" spans="1:3">
      <c r="A211" s="27">
        <v>180030272</v>
      </c>
      <c r="B211" s="28">
        <v>8.2178770949720708</v>
      </c>
      <c r="C211" s="26">
        <v>0</v>
      </c>
    </row>
    <row r="212" spans="1:3">
      <c r="A212" s="27">
        <v>180030113</v>
      </c>
      <c r="B212" s="28">
        <v>8.2166666666666703</v>
      </c>
      <c r="C212" s="26">
        <v>0</v>
      </c>
    </row>
    <row r="213" spans="1:3">
      <c r="A213" s="27">
        <v>180030739</v>
      </c>
      <c r="B213" s="28">
        <v>8.2102272727272698</v>
      </c>
      <c r="C213" s="26">
        <v>0</v>
      </c>
    </row>
    <row r="214" spans="1:3">
      <c r="A214" s="27">
        <v>180030918</v>
      </c>
      <c r="B214" s="28">
        <v>8.2102272727272698</v>
      </c>
      <c r="C214" s="26">
        <v>0</v>
      </c>
    </row>
    <row r="215" spans="1:3">
      <c r="A215" s="27">
        <v>180030317</v>
      </c>
      <c r="B215" s="28">
        <v>8.2055555555555593</v>
      </c>
      <c r="C215" s="26">
        <v>0</v>
      </c>
    </row>
    <row r="216" spans="1:3">
      <c r="A216" s="27">
        <v>180030383</v>
      </c>
      <c r="B216" s="28">
        <v>8.2055555555555593</v>
      </c>
      <c r="C216" s="26">
        <v>0</v>
      </c>
    </row>
    <row r="217" spans="1:3">
      <c r="A217" s="27">
        <v>180031185</v>
      </c>
      <c r="B217" s="28">
        <v>8.2011173184357506</v>
      </c>
      <c r="C217" s="26">
        <v>0</v>
      </c>
    </row>
    <row r="218" spans="1:3">
      <c r="A218" s="27">
        <v>180030187</v>
      </c>
      <c r="B218" s="28">
        <v>8.1988636363636402</v>
      </c>
      <c r="C218" s="26">
        <v>0</v>
      </c>
    </row>
    <row r="219" spans="1:3">
      <c r="A219" s="27">
        <v>180030260</v>
      </c>
      <c r="B219" s="28">
        <v>8.1988636363636402</v>
      </c>
      <c r="C219" s="26">
        <v>0</v>
      </c>
    </row>
    <row r="220" spans="1:3">
      <c r="A220" s="27">
        <v>180030595</v>
      </c>
      <c r="B220" s="28">
        <v>8.1988636363636402</v>
      </c>
      <c r="C220" s="26">
        <v>0</v>
      </c>
    </row>
    <row r="221" spans="1:3">
      <c r="A221" s="27">
        <v>180030636</v>
      </c>
      <c r="B221" s="28">
        <v>8.1988636363636402</v>
      </c>
      <c r="C221" s="26">
        <v>0</v>
      </c>
    </row>
    <row r="222" spans="1:3">
      <c r="A222" s="27">
        <v>180030755</v>
      </c>
      <c r="B222" s="28">
        <v>8.1988636363636402</v>
      </c>
      <c r="C222" s="26">
        <v>0</v>
      </c>
    </row>
    <row r="223" spans="1:3">
      <c r="A223" s="27">
        <v>180031143</v>
      </c>
      <c r="B223" s="28">
        <v>8.1978609625668408</v>
      </c>
      <c r="C223" s="26">
        <v>0</v>
      </c>
    </row>
    <row r="224" spans="1:3">
      <c r="A224" s="27">
        <v>180030655</v>
      </c>
      <c r="B224" s="28">
        <v>8.1931818181818201</v>
      </c>
      <c r="C224" s="26">
        <v>0</v>
      </c>
    </row>
    <row r="225" spans="1:3">
      <c r="A225" s="27">
        <v>180031047</v>
      </c>
      <c r="B225" s="28">
        <v>8.1931818181818201</v>
      </c>
      <c r="C225" s="26">
        <v>0</v>
      </c>
    </row>
    <row r="226" spans="1:3">
      <c r="A226" s="27">
        <v>180030200</v>
      </c>
      <c r="B226" s="28">
        <v>8.1902173913043494</v>
      </c>
      <c r="C226" s="26">
        <v>0</v>
      </c>
    </row>
    <row r="227" spans="1:3">
      <c r="A227" s="27">
        <v>180030589</v>
      </c>
      <c r="B227" s="28">
        <v>8.1902173913043494</v>
      </c>
      <c r="C227" s="26">
        <v>0</v>
      </c>
    </row>
    <row r="228" spans="1:3">
      <c r="A228" s="27">
        <v>180030405</v>
      </c>
      <c r="B228" s="28">
        <v>8.1899441340782104</v>
      </c>
      <c r="C228" s="26">
        <v>0</v>
      </c>
    </row>
    <row r="229" spans="1:3">
      <c r="A229" s="27">
        <v>180030081</v>
      </c>
      <c r="B229" s="28">
        <v>8.18888888888889</v>
      </c>
      <c r="C229" s="26">
        <v>0</v>
      </c>
    </row>
    <row r="230" spans="1:3">
      <c r="A230" s="26">
        <v>180031476</v>
      </c>
      <c r="B230" s="28">
        <v>8.1871657754010698</v>
      </c>
      <c r="C230" s="26">
        <v>0</v>
      </c>
    </row>
    <row r="231" spans="1:3">
      <c r="A231" s="27">
        <v>180030818</v>
      </c>
      <c r="B231" s="28">
        <v>8.18333333333333</v>
      </c>
      <c r="C231" s="26">
        <v>0</v>
      </c>
    </row>
    <row r="232" spans="1:3">
      <c r="A232" s="27">
        <v>180031027</v>
      </c>
      <c r="B232" s="28">
        <v>8.18333333333333</v>
      </c>
      <c r="C232" s="26">
        <v>0</v>
      </c>
    </row>
    <row r="233" spans="1:3">
      <c r="A233" s="27">
        <v>180031077</v>
      </c>
      <c r="B233" s="28">
        <v>8.18333333333333</v>
      </c>
      <c r="C233" s="26">
        <v>0</v>
      </c>
    </row>
    <row r="234" spans="1:3">
      <c r="A234" s="27">
        <v>180030514</v>
      </c>
      <c r="B234" s="28">
        <v>8.1803278688524603</v>
      </c>
      <c r="C234" s="26">
        <v>0</v>
      </c>
    </row>
    <row r="235" spans="1:3">
      <c r="A235" s="27">
        <v>180030661</v>
      </c>
      <c r="B235" s="28">
        <v>8.1761363636363598</v>
      </c>
      <c r="C235" s="26">
        <v>0</v>
      </c>
    </row>
    <row r="236" spans="1:3">
      <c r="A236" s="27">
        <v>180030523</v>
      </c>
      <c r="B236" s="28">
        <v>8.1722222222222207</v>
      </c>
      <c r="C236" s="26">
        <v>0</v>
      </c>
    </row>
    <row r="237" spans="1:3">
      <c r="A237" s="27">
        <v>180030549</v>
      </c>
      <c r="B237" s="28">
        <v>8.1693989071038295</v>
      </c>
      <c r="C237" s="26">
        <v>0</v>
      </c>
    </row>
    <row r="238" spans="1:3">
      <c r="A238" s="27">
        <v>180031282</v>
      </c>
      <c r="B238" s="28">
        <v>8.1684782608695592</v>
      </c>
      <c r="C238" s="26">
        <v>0</v>
      </c>
    </row>
    <row r="239" spans="1:3">
      <c r="A239" s="27">
        <v>180030204</v>
      </c>
      <c r="B239" s="28">
        <v>8.1666666666666696</v>
      </c>
      <c r="C239" s="26">
        <v>0</v>
      </c>
    </row>
    <row r="240" spans="1:3">
      <c r="A240" s="27">
        <v>180030491</v>
      </c>
      <c r="B240" s="28">
        <v>8.1611111111111097</v>
      </c>
      <c r="C240" s="26">
        <v>0</v>
      </c>
    </row>
    <row r="241" spans="1:3">
      <c r="A241" s="27">
        <v>180030577</v>
      </c>
      <c r="B241" s="28">
        <v>8.1564245810055898</v>
      </c>
      <c r="C241" s="26">
        <v>0</v>
      </c>
    </row>
    <row r="242" spans="1:3">
      <c r="A242" s="27">
        <v>180030540</v>
      </c>
      <c r="B242" s="28">
        <v>8.1534090909090899</v>
      </c>
      <c r="C242" s="26">
        <v>0</v>
      </c>
    </row>
    <row r="243" spans="1:3">
      <c r="A243" s="27">
        <v>180030798</v>
      </c>
      <c r="B243" s="28">
        <v>8.1534090909090899</v>
      </c>
      <c r="C243" s="26">
        <v>0</v>
      </c>
    </row>
    <row r="244" spans="1:3">
      <c r="A244" s="27">
        <v>180031213</v>
      </c>
      <c r="B244" s="28">
        <v>8.1534090909090899</v>
      </c>
      <c r="C244" s="26">
        <v>0</v>
      </c>
    </row>
    <row r="245" spans="1:3">
      <c r="A245" s="27">
        <v>180031245</v>
      </c>
      <c r="B245" s="28">
        <v>8.1534090909090899</v>
      </c>
      <c r="C245" s="26">
        <v>0</v>
      </c>
    </row>
    <row r="246" spans="1:3">
      <c r="A246" s="27">
        <v>180031276</v>
      </c>
      <c r="B246" s="28">
        <v>8.1444444444444404</v>
      </c>
      <c r="C246" s="26">
        <v>0</v>
      </c>
    </row>
    <row r="247" spans="1:3">
      <c r="A247" s="27">
        <v>180030597</v>
      </c>
      <c r="B247" s="28">
        <v>8.1420454545454604</v>
      </c>
      <c r="C247" s="26">
        <v>0</v>
      </c>
    </row>
    <row r="248" spans="1:3">
      <c r="A248" s="27">
        <v>180030838</v>
      </c>
      <c r="B248" s="28">
        <v>8.1420454545454604</v>
      </c>
      <c r="C248" s="26">
        <v>0</v>
      </c>
    </row>
    <row r="249" spans="1:3">
      <c r="A249" s="27">
        <v>180031232</v>
      </c>
      <c r="B249" s="28">
        <v>8.1363636363636402</v>
      </c>
      <c r="C249" s="26">
        <v>0</v>
      </c>
    </row>
    <row r="250" spans="1:3">
      <c r="A250" s="27">
        <v>180030816</v>
      </c>
      <c r="B250" s="28">
        <v>8.1333333333333293</v>
      </c>
      <c r="C250" s="26">
        <v>0</v>
      </c>
    </row>
    <row r="251" spans="1:3">
      <c r="A251" s="27">
        <v>180030817</v>
      </c>
      <c r="B251" s="28">
        <v>8.1333333333333293</v>
      </c>
      <c r="C251" s="26">
        <v>0</v>
      </c>
    </row>
    <row r="252" spans="1:3">
      <c r="A252" s="27">
        <v>180031078</v>
      </c>
      <c r="B252" s="28">
        <v>8.125</v>
      </c>
      <c r="C252" s="26">
        <v>0</v>
      </c>
    </row>
    <row r="253" spans="1:3">
      <c r="A253" s="27">
        <v>180030276</v>
      </c>
      <c r="B253" s="28">
        <v>8.1229050279329602</v>
      </c>
      <c r="C253" s="26">
        <v>0</v>
      </c>
    </row>
    <row r="254" spans="1:3">
      <c r="A254" s="27">
        <v>180031033</v>
      </c>
      <c r="B254" s="28">
        <v>8.12222222222222</v>
      </c>
      <c r="C254" s="26">
        <v>0</v>
      </c>
    </row>
    <row r="255" spans="1:3">
      <c r="A255" s="27">
        <v>180031107</v>
      </c>
      <c r="B255" s="28">
        <v>8.12222222222222</v>
      </c>
      <c r="C255" s="26">
        <v>0</v>
      </c>
    </row>
    <row r="256" spans="1:3">
      <c r="A256" s="27">
        <v>180030887</v>
      </c>
      <c r="B256" s="28">
        <v>8.1202185792349706</v>
      </c>
      <c r="C256" s="26">
        <v>0</v>
      </c>
    </row>
    <row r="257" spans="1:3">
      <c r="A257" s="27">
        <v>180030553</v>
      </c>
      <c r="B257" s="28">
        <v>8.1193181818181799</v>
      </c>
      <c r="C257" s="26">
        <v>0</v>
      </c>
    </row>
    <row r="258" spans="1:3">
      <c r="A258" s="27">
        <v>180031134</v>
      </c>
      <c r="B258" s="28">
        <v>8.1147540983606596</v>
      </c>
      <c r="C258" s="26">
        <v>0</v>
      </c>
    </row>
    <row r="259" spans="1:3">
      <c r="A259" s="27">
        <v>180031025</v>
      </c>
      <c r="B259" s="28">
        <v>8.1111111111111107</v>
      </c>
      <c r="C259" s="26">
        <v>0</v>
      </c>
    </row>
    <row r="260" spans="1:3">
      <c r="A260" s="27">
        <v>180031111</v>
      </c>
      <c r="B260" s="28">
        <v>8.1111111111111107</v>
      </c>
      <c r="C260" s="26">
        <v>0</v>
      </c>
    </row>
    <row r="261" spans="1:3">
      <c r="A261" s="27">
        <v>180031423</v>
      </c>
      <c r="B261" s="28">
        <v>8.1111111111111107</v>
      </c>
      <c r="C261" s="26">
        <v>0</v>
      </c>
    </row>
    <row r="262" spans="1:3">
      <c r="A262" s="27">
        <v>180031258</v>
      </c>
      <c r="B262" s="28">
        <v>8.1086956521739104</v>
      </c>
      <c r="C262" s="26">
        <v>0</v>
      </c>
    </row>
    <row r="263" spans="1:3">
      <c r="A263" s="27">
        <v>180030812</v>
      </c>
      <c r="B263" s="28">
        <v>8.1079545454545396</v>
      </c>
      <c r="C263" s="26">
        <v>0</v>
      </c>
    </row>
    <row r="264" spans="1:3">
      <c r="A264" s="27">
        <v>180031097</v>
      </c>
      <c r="B264" s="28">
        <v>8.1079545454545396</v>
      </c>
      <c r="C264" s="26">
        <v>0</v>
      </c>
    </row>
    <row r="265" spans="1:3">
      <c r="A265" s="27">
        <v>180030022</v>
      </c>
      <c r="B265" s="28">
        <v>8.1055555555555596</v>
      </c>
      <c r="C265" s="26">
        <v>0</v>
      </c>
    </row>
    <row r="266" spans="1:3">
      <c r="A266" s="27">
        <v>180030318</v>
      </c>
      <c r="B266" s="28">
        <v>8.1022727272727302</v>
      </c>
      <c r="C266" s="26">
        <v>0</v>
      </c>
    </row>
    <row r="267" spans="1:3">
      <c r="A267" s="27">
        <v>180030776</v>
      </c>
      <c r="B267" s="28">
        <v>8.1022727272727302</v>
      </c>
      <c r="C267" s="26">
        <v>0</v>
      </c>
    </row>
    <row r="268" spans="1:3">
      <c r="A268" s="27">
        <v>180030782</v>
      </c>
      <c r="B268" s="28">
        <v>8.1</v>
      </c>
      <c r="C268" s="26">
        <v>0</v>
      </c>
    </row>
    <row r="269" spans="1:3">
      <c r="A269" s="27">
        <v>180030285</v>
      </c>
      <c r="B269" s="28">
        <v>8.0988372093023298</v>
      </c>
      <c r="C269" s="26">
        <v>0</v>
      </c>
    </row>
    <row r="270" spans="1:3">
      <c r="A270" s="27">
        <v>180030861</v>
      </c>
      <c r="B270" s="28">
        <v>8.0971428571428596</v>
      </c>
      <c r="C270" s="26">
        <v>0</v>
      </c>
    </row>
    <row r="271" spans="1:3">
      <c r="A271" s="27">
        <v>180030479</v>
      </c>
      <c r="B271" s="28">
        <v>8.0944444444444397</v>
      </c>
      <c r="C271" s="26">
        <v>0</v>
      </c>
    </row>
    <row r="272" spans="1:3">
      <c r="A272" s="27">
        <v>180030274</v>
      </c>
      <c r="B272" s="28">
        <v>8.0888888888888903</v>
      </c>
      <c r="C272" s="26">
        <v>0</v>
      </c>
    </row>
    <row r="273" spans="1:3">
      <c r="A273" s="27">
        <v>180030430</v>
      </c>
      <c r="B273" s="28">
        <v>8.0888888888888903</v>
      </c>
      <c r="C273" s="26">
        <v>0</v>
      </c>
    </row>
    <row r="274" spans="1:3">
      <c r="A274" s="27">
        <v>180031080</v>
      </c>
      <c r="B274" s="28">
        <v>8.0874316939890694</v>
      </c>
      <c r="C274" s="26">
        <v>0</v>
      </c>
    </row>
    <row r="275" spans="1:3">
      <c r="A275" s="27">
        <v>180030436</v>
      </c>
      <c r="B275" s="28">
        <v>8.0852272727272698</v>
      </c>
      <c r="C275" s="26">
        <v>0</v>
      </c>
    </row>
    <row r="276" spans="1:3">
      <c r="A276" s="27">
        <v>180030707</v>
      </c>
      <c r="B276" s="28">
        <v>8.0833333333333304</v>
      </c>
      <c r="C276" s="26">
        <v>0</v>
      </c>
    </row>
    <row r="277" spans="1:3">
      <c r="A277" s="27">
        <v>180030375</v>
      </c>
      <c r="B277" s="28">
        <v>8.0777777777777793</v>
      </c>
      <c r="C277" s="26">
        <v>0</v>
      </c>
    </row>
    <row r="278" spans="1:3">
      <c r="A278" s="27">
        <v>180030169</v>
      </c>
      <c r="B278" s="28">
        <v>8.0738636363636402</v>
      </c>
      <c r="C278" s="26">
        <v>0</v>
      </c>
    </row>
    <row r="279" spans="1:3">
      <c r="A279" s="27">
        <v>180031029</v>
      </c>
      <c r="B279" s="28">
        <v>8.0726256983240194</v>
      </c>
      <c r="C279" s="26">
        <v>0</v>
      </c>
    </row>
    <row r="280" spans="1:3">
      <c r="A280" s="27">
        <v>180030461</v>
      </c>
      <c r="B280" s="28">
        <v>8.0697674418604706</v>
      </c>
      <c r="C280" s="26">
        <v>0</v>
      </c>
    </row>
    <row r="281" spans="1:3">
      <c r="A281" s="27">
        <v>180030455</v>
      </c>
      <c r="B281" s="28">
        <v>8.0681818181818201</v>
      </c>
      <c r="C281" s="26">
        <v>0</v>
      </c>
    </row>
    <row r="282" spans="1:3">
      <c r="A282" s="27">
        <v>180031221</v>
      </c>
      <c r="B282" s="28">
        <v>8.0681818181818201</v>
      </c>
      <c r="C282" s="26">
        <v>0</v>
      </c>
    </row>
    <row r="283" spans="1:3">
      <c r="A283" s="27">
        <v>180030422</v>
      </c>
      <c r="B283" s="28">
        <v>8.0655737704918007</v>
      </c>
      <c r="C283" s="26">
        <v>0</v>
      </c>
    </row>
    <row r="284" spans="1:3">
      <c r="A284" s="27">
        <v>180030650</v>
      </c>
      <c r="B284" s="28">
        <v>8.0625</v>
      </c>
      <c r="C284" s="26">
        <v>0</v>
      </c>
    </row>
    <row r="285" spans="1:3">
      <c r="A285" s="27">
        <v>180031128</v>
      </c>
      <c r="B285" s="28">
        <v>8.0625</v>
      </c>
      <c r="C285" s="26">
        <v>0</v>
      </c>
    </row>
    <row r="286" spans="1:3">
      <c r="A286" s="27">
        <v>180031371</v>
      </c>
      <c r="B286" s="28">
        <v>8.0625</v>
      </c>
      <c r="C286" s="26">
        <v>0</v>
      </c>
    </row>
    <row r="287" spans="1:3">
      <c r="A287" s="27">
        <v>180030907</v>
      </c>
      <c r="B287" s="28">
        <v>8.0546448087431699</v>
      </c>
      <c r="C287" s="26">
        <v>0</v>
      </c>
    </row>
    <row r="288" spans="1:3">
      <c r="A288" s="27">
        <v>180030019</v>
      </c>
      <c r="B288" s="28">
        <v>8.0511363636363598</v>
      </c>
      <c r="C288" s="26">
        <v>0</v>
      </c>
    </row>
    <row r="289" spans="1:3">
      <c r="A289" s="27">
        <v>180030986</v>
      </c>
      <c r="B289" s="28">
        <v>8.0500000000000007</v>
      </c>
      <c r="C289" s="26">
        <v>0</v>
      </c>
    </row>
    <row r="290" spans="1:3">
      <c r="A290" s="27">
        <v>180030929</v>
      </c>
      <c r="B290" s="28">
        <v>8.0459770114942497</v>
      </c>
      <c r="C290" s="26">
        <v>0</v>
      </c>
    </row>
    <row r="291" spans="1:3">
      <c r="A291" s="27">
        <v>180030615</v>
      </c>
      <c r="B291" s="28">
        <v>8.0454545454545396</v>
      </c>
      <c r="C291" s="26">
        <v>0</v>
      </c>
    </row>
    <row r="292" spans="1:3">
      <c r="A292" s="27">
        <v>180030544</v>
      </c>
      <c r="B292" s="28">
        <v>8.0444444444444407</v>
      </c>
      <c r="C292" s="26">
        <v>0</v>
      </c>
    </row>
    <row r="293" spans="1:3">
      <c r="A293" s="27">
        <v>180030743</v>
      </c>
      <c r="B293" s="28">
        <v>8.0444444444444407</v>
      </c>
      <c r="C293" s="26">
        <v>0</v>
      </c>
    </row>
    <row r="294" spans="1:3">
      <c r="A294" s="27">
        <v>180030836</v>
      </c>
      <c r="B294" s="28">
        <v>8.0391061452514005</v>
      </c>
      <c r="C294" s="26">
        <v>0</v>
      </c>
    </row>
    <row r="295" spans="1:3">
      <c r="A295" s="27">
        <v>180030411</v>
      </c>
      <c r="B295" s="28">
        <v>8.0382513661202193</v>
      </c>
      <c r="C295" s="26">
        <v>0</v>
      </c>
    </row>
    <row r="296" spans="1:3">
      <c r="A296" s="27">
        <v>180031084</v>
      </c>
      <c r="B296" s="28">
        <v>8.0340909090909101</v>
      </c>
      <c r="C296" s="26">
        <v>0</v>
      </c>
    </row>
    <row r="297" spans="1:3">
      <c r="A297" s="27">
        <v>180030521</v>
      </c>
      <c r="B297" s="28">
        <v>8.0333333333333297</v>
      </c>
      <c r="C297" s="26">
        <v>0</v>
      </c>
    </row>
    <row r="298" spans="1:3">
      <c r="A298" s="27">
        <v>180030505</v>
      </c>
      <c r="B298" s="28">
        <v>8.0294117647058805</v>
      </c>
      <c r="C298" s="26">
        <v>0</v>
      </c>
    </row>
    <row r="299" spans="1:3">
      <c r="A299" s="27">
        <v>180030511</v>
      </c>
      <c r="B299" s="28">
        <v>8.0166666666666693</v>
      </c>
      <c r="C299" s="26">
        <v>0</v>
      </c>
    </row>
    <row r="300" spans="1:3">
      <c r="A300" s="27">
        <v>180030512</v>
      </c>
      <c r="B300" s="28">
        <v>8.0111111111111093</v>
      </c>
      <c r="C300" s="26">
        <v>0</v>
      </c>
    </row>
    <row r="301" spans="1:3">
      <c r="A301" s="27">
        <v>180030730</v>
      </c>
      <c r="B301" s="28">
        <v>8.0056818181818201</v>
      </c>
      <c r="C301" s="26">
        <v>0</v>
      </c>
    </row>
    <row r="302" spans="1:3">
      <c r="A302" s="27">
        <v>180030819</v>
      </c>
      <c r="B302" s="28">
        <v>8.00555555555556</v>
      </c>
      <c r="C302" s="26">
        <v>0</v>
      </c>
    </row>
    <row r="303" spans="1:3">
      <c r="A303" s="27">
        <v>180030051</v>
      </c>
      <c r="B303" s="28">
        <v>8</v>
      </c>
      <c r="C303" s="26">
        <v>0</v>
      </c>
    </row>
    <row r="304" spans="1:3">
      <c r="A304" s="27">
        <v>180030965</v>
      </c>
      <c r="B304" s="28">
        <v>8</v>
      </c>
      <c r="C304" s="26">
        <v>0</v>
      </c>
    </row>
    <row r="305" spans="1:3">
      <c r="A305" s="27">
        <v>180031031</v>
      </c>
      <c r="B305" s="28">
        <v>8</v>
      </c>
      <c r="C305" s="26">
        <v>0</v>
      </c>
    </row>
    <row r="306" spans="1:3">
      <c r="A306" s="27">
        <v>180031039</v>
      </c>
      <c r="B306" s="28">
        <v>8</v>
      </c>
      <c r="C306" s="26">
        <v>0</v>
      </c>
    </row>
    <row r="307" spans="1:3">
      <c r="A307" s="27">
        <v>180031210</v>
      </c>
      <c r="B307" s="28">
        <v>8</v>
      </c>
      <c r="C307" s="26">
        <v>0</v>
      </c>
    </row>
    <row r="308" spans="1:3">
      <c r="A308" s="27">
        <v>180030520</v>
      </c>
      <c r="B308" s="28">
        <v>7.99444444444444</v>
      </c>
      <c r="C308" s="26">
        <v>0</v>
      </c>
    </row>
    <row r="309" spans="1:3">
      <c r="A309" s="27">
        <v>180030752</v>
      </c>
      <c r="B309" s="28">
        <v>7.9941860465116301</v>
      </c>
      <c r="C309" s="26">
        <v>0</v>
      </c>
    </row>
    <row r="310" spans="1:3">
      <c r="A310" s="27">
        <v>180031382</v>
      </c>
      <c r="B310" s="28">
        <v>7.9941860465116301</v>
      </c>
      <c r="C310" s="26">
        <v>0</v>
      </c>
    </row>
    <row r="311" spans="1:3">
      <c r="A311" s="27">
        <v>180030839</v>
      </c>
      <c r="B311" s="28">
        <v>7.9833333333333298</v>
      </c>
      <c r="C311" s="26">
        <v>0</v>
      </c>
    </row>
    <row r="312" spans="1:3">
      <c r="A312" s="27">
        <v>180030064</v>
      </c>
      <c r="B312" s="28">
        <v>7.9829545454545503</v>
      </c>
      <c r="C312" s="26">
        <v>0</v>
      </c>
    </row>
    <row r="313" spans="1:3">
      <c r="A313" s="27">
        <v>180030454</v>
      </c>
      <c r="B313" s="28">
        <v>7.9829545454545503</v>
      </c>
      <c r="C313" s="26">
        <v>0</v>
      </c>
    </row>
    <row r="314" spans="1:3">
      <c r="A314" s="27">
        <v>180030940</v>
      </c>
      <c r="B314" s="28">
        <v>7.9829545454545503</v>
      </c>
      <c r="C314" s="26">
        <v>0</v>
      </c>
    </row>
    <row r="315" spans="1:3">
      <c r="A315" s="27">
        <v>180030992</v>
      </c>
      <c r="B315" s="28">
        <v>7.9829545454545503</v>
      </c>
      <c r="C315" s="26">
        <v>0</v>
      </c>
    </row>
    <row r="316" spans="1:3">
      <c r="A316" s="27">
        <v>180031163</v>
      </c>
      <c r="B316" s="28">
        <v>7.9815950920245404</v>
      </c>
      <c r="C316" s="26">
        <v>0</v>
      </c>
    </row>
    <row r="317" spans="1:3">
      <c r="A317" s="27">
        <v>180031072</v>
      </c>
      <c r="B317" s="28">
        <v>7.97860962566845</v>
      </c>
      <c r="C317" s="26">
        <v>0</v>
      </c>
    </row>
    <row r="318" spans="1:3">
      <c r="A318" s="27">
        <v>180030804</v>
      </c>
      <c r="B318" s="28">
        <v>7.9782608695652204</v>
      </c>
      <c r="C318" s="26">
        <v>0</v>
      </c>
    </row>
    <row r="319" spans="1:3">
      <c r="A319" s="27">
        <v>180030871</v>
      </c>
      <c r="B319" s="28">
        <v>7.9782608695652204</v>
      </c>
      <c r="C319" s="26">
        <v>0</v>
      </c>
    </row>
    <row r="320" spans="1:3">
      <c r="A320" s="27">
        <v>180031173</v>
      </c>
      <c r="B320" s="28">
        <v>7.9732620320855601</v>
      </c>
      <c r="C320" s="26">
        <v>0</v>
      </c>
    </row>
    <row r="321" spans="1:3">
      <c r="A321" s="27">
        <v>180030917</v>
      </c>
      <c r="B321" s="28">
        <v>7.9715909090909101</v>
      </c>
      <c r="C321" s="26">
        <v>0</v>
      </c>
    </row>
    <row r="322" spans="1:3">
      <c r="A322" s="27">
        <v>180030500</v>
      </c>
      <c r="B322" s="28">
        <v>7.9672131147540997</v>
      </c>
      <c r="C322" s="26">
        <v>0</v>
      </c>
    </row>
    <row r="323" spans="1:3">
      <c r="A323" s="27">
        <v>180030698</v>
      </c>
      <c r="B323" s="28">
        <v>7.9625668449197899</v>
      </c>
      <c r="C323" s="26">
        <v>0</v>
      </c>
    </row>
    <row r="324" spans="1:3">
      <c r="A324" s="27">
        <v>180030280</v>
      </c>
      <c r="B324" s="28">
        <v>7.9534883720930196</v>
      </c>
      <c r="C324" s="26">
        <v>0</v>
      </c>
    </row>
    <row r="325" spans="1:3">
      <c r="A325" s="27">
        <v>180030130</v>
      </c>
      <c r="B325" s="28">
        <v>7.95</v>
      </c>
      <c r="C325" s="26">
        <v>0</v>
      </c>
    </row>
    <row r="326" spans="1:3">
      <c r="A326" s="27">
        <v>180031002</v>
      </c>
      <c r="B326" s="28">
        <v>7.9497206703910601</v>
      </c>
      <c r="C326" s="26">
        <v>0</v>
      </c>
    </row>
    <row r="327" spans="1:3">
      <c r="A327" s="27">
        <v>180031086</v>
      </c>
      <c r="B327" s="28">
        <v>7.9456521739130404</v>
      </c>
      <c r="C327" s="26">
        <v>0</v>
      </c>
    </row>
    <row r="328" spans="1:3">
      <c r="A328" s="27">
        <v>180031006</v>
      </c>
      <c r="B328" s="28">
        <v>7.9402173913043503</v>
      </c>
      <c r="C328" s="26">
        <v>0</v>
      </c>
    </row>
    <row r="329" spans="1:3">
      <c r="A329" s="27">
        <v>180030028</v>
      </c>
      <c r="B329" s="28">
        <v>7.93333333333333</v>
      </c>
      <c r="C329" s="26">
        <v>0</v>
      </c>
    </row>
    <row r="330" spans="1:3">
      <c r="A330" s="27">
        <v>180030854</v>
      </c>
      <c r="B330" s="28">
        <v>7.9318181818181799</v>
      </c>
      <c r="C330" s="26">
        <v>0</v>
      </c>
    </row>
    <row r="331" spans="1:3">
      <c r="A331" s="27">
        <v>180030102</v>
      </c>
      <c r="B331" s="28">
        <v>7.9261363636363598</v>
      </c>
      <c r="C331" s="26">
        <v>0</v>
      </c>
    </row>
    <row r="332" spans="1:3">
      <c r="A332" s="27">
        <v>180030691</v>
      </c>
      <c r="B332" s="28">
        <v>7.9261363636363598</v>
      </c>
      <c r="C332" s="26">
        <v>0</v>
      </c>
    </row>
    <row r="333" spans="1:3">
      <c r="A333" s="27">
        <v>180030551</v>
      </c>
      <c r="B333" s="28">
        <v>7.9222222222222198</v>
      </c>
      <c r="C333" s="26">
        <v>0</v>
      </c>
    </row>
    <row r="334" spans="1:3">
      <c r="A334" s="27">
        <v>180031346</v>
      </c>
      <c r="B334" s="28">
        <v>7.9197860962566802</v>
      </c>
      <c r="C334" s="26">
        <v>0</v>
      </c>
    </row>
    <row r="335" spans="1:3">
      <c r="A335" s="27">
        <v>180030978</v>
      </c>
      <c r="B335" s="28">
        <v>7.9184782608695699</v>
      </c>
      <c r="C335" s="26">
        <v>0</v>
      </c>
    </row>
    <row r="336" spans="1:3">
      <c r="A336" s="27">
        <v>180030548</v>
      </c>
      <c r="B336" s="28">
        <v>7.9166666666666696</v>
      </c>
      <c r="C336" s="26">
        <v>0</v>
      </c>
    </row>
    <row r="337" spans="1:3">
      <c r="A337" s="27">
        <v>180030695</v>
      </c>
      <c r="B337" s="28">
        <v>7.9071038251366099</v>
      </c>
      <c r="C337" s="26">
        <v>0</v>
      </c>
    </row>
    <row r="338" spans="1:3">
      <c r="A338" s="27">
        <v>180030062</v>
      </c>
      <c r="B338" s="28">
        <v>7.9055555555555603</v>
      </c>
      <c r="C338" s="26">
        <v>0</v>
      </c>
    </row>
    <row r="339" spans="1:3">
      <c r="A339" s="27">
        <v>180030464</v>
      </c>
      <c r="B339" s="28">
        <v>7.9055555555555603</v>
      </c>
      <c r="C339" s="26">
        <v>0</v>
      </c>
    </row>
    <row r="340" spans="1:3">
      <c r="A340" s="27">
        <v>180030711</v>
      </c>
      <c r="B340" s="28">
        <v>7.9055555555555603</v>
      </c>
      <c r="C340" s="26">
        <v>0</v>
      </c>
    </row>
    <row r="341" spans="1:3">
      <c r="A341" s="27">
        <v>180030783</v>
      </c>
      <c r="B341" s="28">
        <v>7.9055555555555603</v>
      </c>
      <c r="C341" s="26">
        <v>0</v>
      </c>
    </row>
    <row r="342" spans="1:3">
      <c r="A342" s="27">
        <v>180030895</v>
      </c>
      <c r="B342" s="28">
        <v>7.9016393442622999</v>
      </c>
      <c r="C342" s="26">
        <v>0</v>
      </c>
    </row>
    <row r="343" spans="1:3">
      <c r="A343" s="27">
        <v>180030800</v>
      </c>
      <c r="B343" s="28">
        <v>7.8920454545454497</v>
      </c>
      <c r="C343" s="26">
        <v>0</v>
      </c>
    </row>
    <row r="344" spans="1:3">
      <c r="A344" s="27">
        <v>180031141</v>
      </c>
      <c r="B344" s="28">
        <v>7.8863636363636402</v>
      </c>
      <c r="C344" s="26">
        <v>0</v>
      </c>
    </row>
    <row r="345" spans="1:3">
      <c r="A345" s="27">
        <v>180030094</v>
      </c>
      <c r="B345" s="28">
        <v>7.8806818181818201</v>
      </c>
      <c r="C345" s="26">
        <v>0</v>
      </c>
    </row>
    <row r="346" spans="1:3">
      <c r="A346" s="27">
        <v>180030774</v>
      </c>
      <c r="B346" s="28">
        <v>7.8806818181818201</v>
      </c>
      <c r="C346" s="26">
        <v>0</v>
      </c>
    </row>
    <row r="347" spans="1:3">
      <c r="A347" s="27">
        <v>180031270</v>
      </c>
      <c r="B347" s="28">
        <v>7.8720930232558102</v>
      </c>
      <c r="C347" s="26">
        <v>0</v>
      </c>
    </row>
    <row r="348" spans="1:3">
      <c r="A348" s="27">
        <v>180031049</v>
      </c>
      <c r="B348" s="28">
        <v>7.8688524590163897</v>
      </c>
      <c r="C348" s="26">
        <v>0</v>
      </c>
    </row>
    <row r="349" spans="1:3">
      <c r="A349" s="27">
        <v>180030931</v>
      </c>
      <c r="B349" s="28">
        <v>7.8636363636363598</v>
      </c>
      <c r="C349" s="26">
        <v>0</v>
      </c>
    </row>
    <row r="350" spans="1:3">
      <c r="A350" s="27">
        <v>180031152</v>
      </c>
      <c r="B350" s="28">
        <v>7.8633879781420797</v>
      </c>
      <c r="C350" s="26">
        <v>0</v>
      </c>
    </row>
    <row r="351" spans="1:3">
      <c r="A351" s="26">
        <v>180031460</v>
      </c>
      <c r="B351" s="28">
        <v>7.8633879781420797</v>
      </c>
      <c r="C351" s="26">
        <v>0</v>
      </c>
    </row>
    <row r="352" spans="1:3">
      <c r="A352" s="27">
        <v>180030045</v>
      </c>
      <c r="B352" s="28">
        <v>7.8611111111111098</v>
      </c>
      <c r="C352" s="26">
        <v>0</v>
      </c>
    </row>
    <row r="353" spans="1:3">
      <c r="A353" s="27">
        <v>180030067</v>
      </c>
      <c r="B353" s="28">
        <v>7.8522727272727302</v>
      </c>
      <c r="C353" s="26">
        <v>0</v>
      </c>
    </row>
    <row r="354" spans="1:3">
      <c r="A354" s="27">
        <v>180030763</v>
      </c>
      <c r="B354" s="28">
        <v>7.8465909090909101</v>
      </c>
      <c r="C354" s="26">
        <v>0</v>
      </c>
    </row>
    <row r="355" spans="1:3">
      <c r="A355" s="27">
        <v>180030556</v>
      </c>
      <c r="B355" s="28">
        <v>7.8444444444444397</v>
      </c>
      <c r="C355" s="26">
        <v>0</v>
      </c>
    </row>
    <row r="356" spans="1:3">
      <c r="A356" s="27">
        <v>180030758</v>
      </c>
      <c r="B356" s="28">
        <v>7.8444444444444397</v>
      </c>
      <c r="C356" s="26">
        <v>0</v>
      </c>
    </row>
    <row r="357" spans="1:3">
      <c r="A357" s="27">
        <v>180030873</v>
      </c>
      <c r="B357" s="28">
        <v>7.8444444444444397</v>
      </c>
      <c r="C357" s="26">
        <v>0</v>
      </c>
    </row>
    <row r="358" spans="1:3">
      <c r="A358" s="27">
        <v>180031297</v>
      </c>
      <c r="B358" s="28">
        <v>7.8423913043478297</v>
      </c>
      <c r="C358" s="26">
        <v>0</v>
      </c>
    </row>
    <row r="359" spans="1:3">
      <c r="A359" s="27">
        <v>180030831</v>
      </c>
      <c r="B359" s="28">
        <v>7.8409090909090899</v>
      </c>
      <c r="C359" s="26">
        <v>0</v>
      </c>
    </row>
    <row r="360" spans="1:3">
      <c r="A360" s="27">
        <v>180030614</v>
      </c>
      <c r="B360" s="28">
        <v>7.8388888888888903</v>
      </c>
      <c r="C360" s="26">
        <v>0</v>
      </c>
    </row>
    <row r="361" spans="1:3">
      <c r="A361" s="27">
        <v>180030558</v>
      </c>
      <c r="B361" s="28">
        <v>7.8352941176470603</v>
      </c>
      <c r="C361" s="26">
        <v>0</v>
      </c>
    </row>
    <row r="362" spans="1:3">
      <c r="A362" s="27">
        <v>180030634</v>
      </c>
      <c r="B362" s="28">
        <v>7.8352272727272698</v>
      </c>
      <c r="C362" s="26">
        <v>0</v>
      </c>
    </row>
    <row r="363" spans="1:3">
      <c r="A363" s="27">
        <v>180030771</v>
      </c>
      <c r="B363" s="28">
        <v>7.8352272727272698</v>
      </c>
      <c r="C363" s="26">
        <v>0</v>
      </c>
    </row>
    <row r="364" spans="1:3">
      <c r="A364" s="27">
        <v>180031003</v>
      </c>
      <c r="B364" s="28">
        <v>7.8352272727272698</v>
      </c>
      <c r="C364" s="26">
        <v>0</v>
      </c>
    </row>
    <row r="365" spans="1:3">
      <c r="A365" s="27">
        <v>180031209</v>
      </c>
      <c r="B365" s="28">
        <v>7.8352272727272698</v>
      </c>
      <c r="C365" s="26">
        <v>0</v>
      </c>
    </row>
    <row r="366" spans="1:3">
      <c r="A366" s="27">
        <v>180030235</v>
      </c>
      <c r="B366" s="28">
        <v>7.8295454545454497</v>
      </c>
      <c r="C366" s="26">
        <v>0</v>
      </c>
    </row>
    <row r="367" spans="1:3">
      <c r="A367" s="27">
        <v>180030123</v>
      </c>
      <c r="B367" s="28">
        <v>7.8160919540229896</v>
      </c>
      <c r="C367" s="26">
        <v>0</v>
      </c>
    </row>
    <row r="368" spans="1:3">
      <c r="A368" s="27">
        <v>180031397</v>
      </c>
      <c r="B368" s="28">
        <v>7.8068181818181799</v>
      </c>
      <c r="C368" s="26">
        <v>0</v>
      </c>
    </row>
    <row r="369" spans="1:3">
      <c r="A369" s="27">
        <v>180030450</v>
      </c>
      <c r="B369" s="28">
        <v>7.8055555555555598</v>
      </c>
      <c r="C369" s="26">
        <v>0</v>
      </c>
    </row>
    <row r="370" spans="1:3">
      <c r="A370" s="27">
        <v>180030198</v>
      </c>
      <c r="B370" s="28">
        <v>7.7965116279069804</v>
      </c>
      <c r="C370" s="26">
        <v>0</v>
      </c>
    </row>
    <row r="371" spans="1:3">
      <c r="A371" s="27">
        <v>180030709</v>
      </c>
      <c r="B371" s="28">
        <v>7.7954545454545503</v>
      </c>
      <c r="C371" s="26">
        <v>0</v>
      </c>
    </row>
    <row r="372" spans="1:3">
      <c r="A372" s="27">
        <v>180030603</v>
      </c>
      <c r="B372" s="28">
        <v>7.7944444444444398</v>
      </c>
      <c r="C372" s="26">
        <v>0</v>
      </c>
    </row>
    <row r="373" spans="1:3">
      <c r="A373" s="27">
        <v>180030732</v>
      </c>
      <c r="B373" s="28">
        <v>7.7944444444444398</v>
      </c>
      <c r="C373" s="26">
        <v>0</v>
      </c>
    </row>
    <row r="374" spans="1:3">
      <c r="A374" s="27">
        <v>180030803</v>
      </c>
      <c r="B374" s="28">
        <v>7.7944444444444398</v>
      </c>
      <c r="C374" s="26">
        <v>0</v>
      </c>
    </row>
    <row r="375" spans="1:3">
      <c r="A375" s="27">
        <v>180030777</v>
      </c>
      <c r="B375" s="28">
        <v>7.7932960893854704</v>
      </c>
      <c r="C375" s="26">
        <v>0</v>
      </c>
    </row>
    <row r="376" spans="1:3">
      <c r="A376" s="27">
        <v>180030880</v>
      </c>
      <c r="B376" s="28">
        <v>7.7923497267759601</v>
      </c>
      <c r="C376" s="26">
        <v>0</v>
      </c>
    </row>
    <row r="377" spans="1:3">
      <c r="A377" s="27">
        <v>180030380</v>
      </c>
      <c r="B377" s="28">
        <v>7.7897727272727302</v>
      </c>
      <c r="C377" s="26">
        <v>0</v>
      </c>
    </row>
    <row r="378" spans="1:3">
      <c r="A378" s="27">
        <v>180031375</v>
      </c>
      <c r="B378" s="28">
        <v>7.7868852459016402</v>
      </c>
      <c r="C378" s="26">
        <v>0</v>
      </c>
    </row>
    <row r="379" spans="1:3">
      <c r="A379" s="27">
        <v>180030480</v>
      </c>
      <c r="B379" s="28">
        <v>7.7840909090909101</v>
      </c>
      <c r="C379" s="26">
        <v>0</v>
      </c>
    </row>
    <row r="380" spans="1:3">
      <c r="A380" s="27">
        <v>180030704</v>
      </c>
      <c r="B380" s="28">
        <v>7.7833333333333297</v>
      </c>
      <c r="C380" s="26">
        <v>0</v>
      </c>
    </row>
    <row r="381" spans="1:3">
      <c r="A381" s="27">
        <v>180030713</v>
      </c>
      <c r="B381" s="28">
        <v>7.7814207650273204</v>
      </c>
      <c r="C381" s="26">
        <v>0</v>
      </c>
    </row>
    <row r="382" spans="1:3">
      <c r="A382" s="27">
        <v>180030429</v>
      </c>
      <c r="B382" s="28">
        <v>7.7790697674418601</v>
      </c>
      <c r="C382" s="26">
        <v>0</v>
      </c>
    </row>
    <row r="383" spans="1:3">
      <c r="A383" s="27">
        <v>180030043</v>
      </c>
      <c r="B383" s="28">
        <v>7.7784090909090899</v>
      </c>
      <c r="C383" s="26">
        <v>0</v>
      </c>
    </row>
    <row r="384" spans="1:3">
      <c r="A384" s="27">
        <v>180030999</v>
      </c>
      <c r="B384" s="28">
        <v>7.7777777777777803</v>
      </c>
      <c r="C384" s="26">
        <v>0</v>
      </c>
    </row>
    <row r="385" spans="1:3">
      <c r="A385" s="26">
        <v>180039012</v>
      </c>
      <c r="B385" s="28">
        <v>7.7777777777777803</v>
      </c>
      <c r="C385" s="26">
        <v>0</v>
      </c>
    </row>
    <row r="386" spans="1:3">
      <c r="A386" s="27">
        <v>180030020</v>
      </c>
      <c r="B386" s="28">
        <v>7.7727272727272698</v>
      </c>
      <c r="C386" s="26">
        <v>0</v>
      </c>
    </row>
    <row r="387" spans="1:3">
      <c r="A387" s="27">
        <v>180030267</v>
      </c>
      <c r="B387" s="28">
        <v>7.7650273224043698</v>
      </c>
      <c r="C387" s="26">
        <v>0</v>
      </c>
    </row>
    <row r="388" spans="1:3">
      <c r="A388" s="27">
        <v>180030613</v>
      </c>
      <c r="B388" s="28">
        <v>7.7597765363128497</v>
      </c>
      <c r="C388" s="26">
        <v>0</v>
      </c>
    </row>
    <row r="389" spans="1:3">
      <c r="A389" s="27">
        <v>180030990</v>
      </c>
      <c r="B389" s="28">
        <v>7.7597765363128497</v>
      </c>
      <c r="C389" s="26">
        <v>0</v>
      </c>
    </row>
    <row r="390" spans="1:3">
      <c r="A390" s="27">
        <v>180031149</v>
      </c>
      <c r="B390" s="28">
        <v>7.7558139534883699</v>
      </c>
      <c r="C390" s="26">
        <v>0</v>
      </c>
    </row>
    <row r="391" spans="1:3">
      <c r="A391" s="27">
        <v>180031055</v>
      </c>
      <c r="B391" s="28">
        <v>7.7556818181818201</v>
      </c>
      <c r="C391" s="26">
        <v>0</v>
      </c>
    </row>
    <row r="392" spans="1:3">
      <c r="A392" s="27">
        <v>180030116</v>
      </c>
      <c r="B392" s="28">
        <v>7.75555555555556</v>
      </c>
      <c r="C392" s="26">
        <v>0</v>
      </c>
    </row>
    <row r="393" spans="1:3">
      <c r="A393" s="27">
        <v>180030980</v>
      </c>
      <c r="B393" s="28">
        <v>7.74705882352941</v>
      </c>
      <c r="C393" s="26">
        <v>0</v>
      </c>
    </row>
    <row r="394" spans="1:3">
      <c r="A394" s="27">
        <v>180030058</v>
      </c>
      <c r="B394" s="28">
        <v>7.74444444444444</v>
      </c>
      <c r="C394" s="26">
        <v>0</v>
      </c>
    </row>
    <row r="395" spans="1:3">
      <c r="A395" s="27">
        <v>180031037</v>
      </c>
      <c r="B395" s="28">
        <v>7.7377049180327901</v>
      </c>
      <c r="C395" s="26">
        <v>0</v>
      </c>
    </row>
    <row r="396" spans="1:3">
      <c r="A396" s="27">
        <v>180030964</v>
      </c>
      <c r="B396" s="28">
        <v>7.7272727272727302</v>
      </c>
      <c r="C396" s="26">
        <v>0</v>
      </c>
    </row>
    <row r="397" spans="1:3">
      <c r="A397" s="27">
        <v>180030826</v>
      </c>
      <c r="B397" s="28">
        <v>7.7262569832402201</v>
      </c>
      <c r="C397" s="26">
        <v>0</v>
      </c>
    </row>
    <row r="398" spans="1:3">
      <c r="A398" s="27">
        <v>180030591</v>
      </c>
      <c r="B398" s="28">
        <v>7.7222222222222197</v>
      </c>
      <c r="C398" s="26">
        <v>0</v>
      </c>
    </row>
    <row r="399" spans="1:3">
      <c r="A399" s="27">
        <v>180031315</v>
      </c>
      <c r="B399" s="28">
        <v>7.7222222222222197</v>
      </c>
      <c r="C399" s="26">
        <v>0</v>
      </c>
    </row>
    <row r="400" spans="1:3">
      <c r="A400" s="27">
        <v>180030666</v>
      </c>
      <c r="B400" s="28">
        <v>7.7215909090909101</v>
      </c>
      <c r="C400" s="26">
        <v>0</v>
      </c>
    </row>
    <row r="401" spans="1:3">
      <c r="A401" s="27">
        <v>180030617</v>
      </c>
      <c r="B401" s="28">
        <v>7.7213114754098404</v>
      </c>
      <c r="C401" s="26">
        <v>0</v>
      </c>
    </row>
    <row r="402" spans="1:3">
      <c r="A402" s="27">
        <v>180030537</v>
      </c>
      <c r="B402" s="28">
        <v>7.72067039106145</v>
      </c>
      <c r="C402" s="26">
        <v>0</v>
      </c>
    </row>
    <row r="403" spans="1:3">
      <c r="A403" s="27">
        <v>180030508</v>
      </c>
      <c r="B403" s="28">
        <v>7.71511627906977</v>
      </c>
      <c r="C403" s="26">
        <v>0</v>
      </c>
    </row>
    <row r="404" spans="1:3">
      <c r="A404" s="27">
        <v>180030659</v>
      </c>
      <c r="B404" s="28">
        <v>7.7117647058823504</v>
      </c>
      <c r="C404" s="26">
        <v>0</v>
      </c>
    </row>
    <row r="405" spans="1:3">
      <c r="A405" s="27">
        <v>180030565</v>
      </c>
      <c r="B405" s="28">
        <v>7.7111111111111104</v>
      </c>
      <c r="C405" s="26">
        <v>0</v>
      </c>
    </row>
    <row r="406" spans="1:3">
      <c r="A406" s="27">
        <v>180031413</v>
      </c>
      <c r="B406" s="28">
        <v>7.7102272727272698</v>
      </c>
      <c r="C406" s="26">
        <v>0</v>
      </c>
    </row>
    <row r="407" spans="1:3">
      <c r="A407" s="27">
        <v>180031166</v>
      </c>
      <c r="B407" s="28">
        <v>7.7094972067039098</v>
      </c>
      <c r="C407" s="26">
        <v>0</v>
      </c>
    </row>
    <row r="408" spans="1:3">
      <c r="A408" s="27">
        <v>180030761</v>
      </c>
      <c r="B408" s="28">
        <v>7.7055555555555602</v>
      </c>
      <c r="C408" s="26">
        <v>0</v>
      </c>
    </row>
    <row r="409" spans="1:3">
      <c r="A409" s="27">
        <v>180031079</v>
      </c>
      <c r="B409" s="28">
        <v>7.7045454545454497</v>
      </c>
      <c r="C409" s="26">
        <v>0</v>
      </c>
    </row>
    <row r="410" spans="1:3">
      <c r="A410" s="27">
        <v>180030369</v>
      </c>
      <c r="B410" s="28">
        <v>7.6988636363636402</v>
      </c>
      <c r="C410" s="26">
        <v>0</v>
      </c>
    </row>
    <row r="411" spans="1:3">
      <c r="A411" s="27">
        <v>180031126</v>
      </c>
      <c r="B411" s="28">
        <v>7.6988636363636402</v>
      </c>
      <c r="C411" s="26">
        <v>0</v>
      </c>
    </row>
    <row r="412" spans="1:3">
      <c r="A412" s="27">
        <v>180031159</v>
      </c>
      <c r="B412" s="28">
        <v>7.6988636363636402</v>
      </c>
      <c r="C412" s="26">
        <v>0</v>
      </c>
    </row>
    <row r="413" spans="1:3">
      <c r="A413" s="27">
        <v>180030016</v>
      </c>
      <c r="B413" s="28">
        <v>7.6939890710382501</v>
      </c>
      <c r="C413" s="26">
        <v>0</v>
      </c>
    </row>
    <row r="414" spans="1:3">
      <c r="A414" s="27">
        <v>180031359</v>
      </c>
      <c r="B414" s="28">
        <v>7.6931818181818201</v>
      </c>
      <c r="C414" s="26">
        <v>0</v>
      </c>
    </row>
    <row r="415" spans="1:3">
      <c r="A415" s="27">
        <v>180031422</v>
      </c>
      <c r="B415" s="28">
        <v>7.6931818181818201</v>
      </c>
      <c r="C415" s="26">
        <v>0</v>
      </c>
    </row>
    <row r="416" spans="1:3">
      <c r="A416" s="27">
        <v>180030304</v>
      </c>
      <c r="B416" s="28">
        <v>7.6875</v>
      </c>
      <c r="C416" s="26">
        <v>0</v>
      </c>
    </row>
    <row r="417" spans="1:3">
      <c r="A417" s="27">
        <v>180030309</v>
      </c>
      <c r="B417" s="28">
        <v>7.6875</v>
      </c>
      <c r="C417" s="26">
        <v>0</v>
      </c>
    </row>
    <row r="418" spans="1:3">
      <c r="A418" s="27">
        <v>180030560</v>
      </c>
      <c r="B418" s="28">
        <v>7.6875</v>
      </c>
      <c r="C418" s="26">
        <v>0</v>
      </c>
    </row>
    <row r="419" spans="1:3">
      <c r="A419" s="27">
        <v>180030070</v>
      </c>
      <c r="B419" s="28">
        <v>7.68333333333333</v>
      </c>
      <c r="C419" s="26">
        <v>0</v>
      </c>
    </row>
    <row r="420" spans="1:3">
      <c r="A420" s="27">
        <v>180030499</v>
      </c>
      <c r="B420" s="28">
        <v>7.6818181818181799</v>
      </c>
      <c r="C420" s="26">
        <v>0</v>
      </c>
    </row>
    <row r="421" spans="1:3">
      <c r="A421" s="27">
        <v>180030641</v>
      </c>
      <c r="B421" s="28">
        <v>7.6818181818181799</v>
      </c>
      <c r="C421" s="26">
        <v>0</v>
      </c>
    </row>
    <row r="422" spans="1:3">
      <c r="A422" s="27">
        <v>180030050</v>
      </c>
      <c r="B422" s="28">
        <v>7.6777777777777798</v>
      </c>
      <c r="C422" s="26">
        <v>0</v>
      </c>
    </row>
    <row r="423" spans="1:3">
      <c r="A423" s="27">
        <v>180030124</v>
      </c>
      <c r="B423" s="28">
        <v>7.6761363636363598</v>
      </c>
      <c r="C423" s="26">
        <v>0</v>
      </c>
    </row>
    <row r="424" spans="1:3">
      <c r="A424" s="27">
        <v>180030171</v>
      </c>
      <c r="B424" s="28">
        <v>7.6761363636363598</v>
      </c>
      <c r="C424" s="26">
        <v>0</v>
      </c>
    </row>
    <row r="425" spans="1:3">
      <c r="A425" s="27">
        <v>180030194</v>
      </c>
      <c r="B425" s="28">
        <v>7.6761363636363598</v>
      </c>
      <c r="C425" s="26">
        <v>0</v>
      </c>
    </row>
    <row r="426" spans="1:3">
      <c r="A426" s="27">
        <v>180030749</v>
      </c>
      <c r="B426" s="28">
        <v>7.6704545454545503</v>
      </c>
      <c r="C426" s="26">
        <v>0</v>
      </c>
    </row>
    <row r="427" spans="1:3">
      <c r="A427" s="27">
        <v>180031069</v>
      </c>
      <c r="B427" s="28">
        <v>7.6704545454545503</v>
      </c>
      <c r="C427" s="26">
        <v>0</v>
      </c>
    </row>
    <row r="428" spans="1:3">
      <c r="A428" s="27">
        <v>180031214</v>
      </c>
      <c r="B428" s="28">
        <v>7.6704545454545503</v>
      </c>
      <c r="C428" s="26">
        <v>0</v>
      </c>
    </row>
    <row r="429" spans="1:3">
      <c r="A429" s="27">
        <v>180030623</v>
      </c>
      <c r="B429" s="28">
        <v>7.66480446927374</v>
      </c>
      <c r="C429" s="26">
        <v>0</v>
      </c>
    </row>
    <row r="430" spans="1:3">
      <c r="A430" s="27">
        <v>180031236</v>
      </c>
      <c r="B430" s="28">
        <v>7.6612021857923498</v>
      </c>
      <c r="C430" s="26">
        <v>0</v>
      </c>
    </row>
    <row r="431" spans="1:3">
      <c r="A431" s="27">
        <v>180030444</v>
      </c>
      <c r="B431" s="28">
        <v>7.6611111111111097</v>
      </c>
      <c r="C431" s="26">
        <v>0</v>
      </c>
    </row>
    <row r="432" spans="1:3">
      <c r="A432" s="27">
        <v>180030416</v>
      </c>
      <c r="B432" s="28">
        <v>7.6576086956521703</v>
      </c>
      <c r="C432" s="26">
        <v>0</v>
      </c>
    </row>
    <row r="433" spans="1:3">
      <c r="A433" s="27">
        <v>180030688</v>
      </c>
      <c r="B433" s="28">
        <v>7.65573770491803</v>
      </c>
      <c r="C433" s="26">
        <v>0</v>
      </c>
    </row>
    <row r="434" spans="1:3">
      <c r="A434" s="27">
        <v>180031248</v>
      </c>
      <c r="B434" s="28">
        <v>7.6551724137930997</v>
      </c>
      <c r="C434" s="26">
        <v>0</v>
      </c>
    </row>
    <row r="435" spans="1:3">
      <c r="A435" s="27">
        <v>180030225</v>
      </c>
      <c r="B435" s="28">
        <v>7.65</v>
      </c>
      <c r="C435" s="26">
        <v>0</v>
      </c>
    </row>
    <row r="436" spans="1:3">
      <c r="A436" s="27">
        <v>180030894</v>
      </c>
      <c r="B436" s="28">
        <v>7.65</v>
      </c>
      <c r="C436" s="26">
        <v>0</v>
      </c>
    </row>
    <row r="437" spans="1:3">
      <c r="A437" s="27">
        <v>180031028</v>
      </c>
      <c r="B437" s="28">
        <v>7.6477272727272698</v>
      </c>
      <c r="C437" s="26">
        <v>0</v>
      </c>
    </row>
    <row r="438" spans="1:3">
      <c r="A438" s="27">
        <v>180030889</v>
      </c>
      <c r="B438" s="28">
        <v>7.6448087431694001</v>
      </c>
      <c r="C438" s="26">
        <v>0</v>
      </c>
    </row>
    <row r="439" spans="1:3">
      <c r="A439" s="27">
        <v>180030412</v>
      </c>
      <c r="B439" s="28">
        <v>7.6420454545454497</v>
      </c>
      <c r="C439" s="26">
        <v>0</v>
      </c>
    </row>
    <row r="440" spans="1:3">
      <c r="A440" s="27">
        <v>180031131</v>
      </c>
      <c r="B440" s="28">
        <v>7.6420454545454497</v>
      </c>
      <c r="C440" s="26">
        <v>0</v>
      </c>
    </row>
    <row r="441" spans="1:3">
      <c r="A441" s="27">
        <v>180030705</v>
      </c>
      <c r="B441" s="28">
        <v>7.6388888888888902</v>
      </c>
      <c r="C441" s="26">
        <v>0</v>
      </c>
    </row>
    <row r="442" spans="1:3">
      <c r="A442" s="27">
        <v>180030567</v>
      </c>
      <c r="B442" s="28">
        <v>7.6319018404907997</v>
      </c>
      <c r="C442" s="26">
        <v>0</v>
      </c>
    </row>
    <row r="443" spans="1:3">
      <c r="A443" s="27">
        <v>180030766</v>
      </c>
      <c r="B443" s="28">
        <v>7.6306818181818201</v>
      </c>
      <c r="C443" s="26">
        <v>0</v>
      </c>
    </row>
    <row r="444" spans="1:3">
      <c r="A444" s="27">
        <v>180030372</v>
      </c>
      <c r="B444" s="28">
        <v>7.62777777777778</v>
      </c>
      <c r="C444" s="26">
        <v>0</v>
      </c>
    </row>
    <row r="445" spans="1:3">
      <c r="A445" s="27">
        <v>180030465</v>
      </c>
      <c r="B445" s="28">
        <v>7.6256983240223501</v>
      </c>
      <c r="C445" s="26">
        <v>0</v>
      </c>
    </row>
    <row r="446" spans="1:3">
      <c r="A446" s="27">
        <v>180030805</v>
      </c>
      <c r="B446" s="28">
        <v>7.6229508196721296</v>
      </c>
      <c r="C446" s="26">
        <v>0</v>
      </c>
    </row>
    <row r="447" spans="1:3">
      <c r="A447" s="27">
        <v>180030286</v>
      </c>
      <c r="B447" s="28">
        <v>7.6220930232558102</v>
      </c>
      <c r="C447" s="26">
        <v>0</v>
      </c>
    </row>
    <row r="448" spans="1:3">
      <c r="A448" s="27">
        <v>180030664</v>
      </c>
      <c r="B448" s="28">
        <v>7.6145251396648002</v>
      </c>
      <c r="C448" s="26">
        <v>0</v>
      </c>
    </row>
    <row r="449" spans="1:3">
      <c r="A449" s="27">
        <v>180030370</v>
      </c>
      <c r="B449" s="28">
        <v>7.6136363636363598</v>
      </c>
      <c r="C449" s="26">
        <v>0</v>
      </c>
    </row>
    <row r="450" spans="1:3">
      <c r="A450" s="27">
        <v>180030827</v>
      </c>
      <c r="B450" s="28">
        <v>7.6136363636363598</v>
      </c>
      <c r="C450" s="26">
        <v>0</v>
      </c>
    </row>
    <row r="451" spans="1:3">
      <c r="A451" s="27">
        <v>180031057</v>
      </c>
      <c r="B451" s="28">
        <v>7.6120218579234997</v>
      </c>
      <c r="C451" s="26">
        <v>0</v>
      </c>
    </row>
    <row r="452" spans="1:3">
      <c r="A452" s="27">
        <v>180030236</v>
      </c>
      <c r="B452" s="28">
        <v>7.6102564102564099</v>
      </c>
      <c r="C452" s="26">
        <v>0</v>
      </c>
    </row>
    <row r="453" spans="1:3">
      <c r="A453" s="27">
        <v>180030677</v>
      </c>
      <c r="B453" s="28">
        <v>7.6055555555555596</v>
      </c>
      <c r="C453" s="26">
        <v>0</v>
      </c>
    </row>
    <row r="454" spans="1:3">
      <c r="A454" s="27">
        <v>180031121</v>
      </c>
      <c r="B454" s="28">
        <v>7.5977653631284898</v>
      </c>
      <c r="C454" s="26">
        <v>0</v>
      </c>
    </row>
    <row r="455" spans="1:3">
      <c r="A455" s="27">
        <v>180030366</v>
      </c>
      <c r="B455" s="28">
        <v>7.5965909090909101</v>
      </c>
      <c r="C455" s="26">
        <v>0</v>
      </c>
    </row>
    <row r="456" spans="1:3">
      <c r="A456" s="27">
        <v>180030767</v>
      </c>
      <c r="B456" s="28">
        <v>7.5944444444444397</v>
      </c>
      <c r="C456" s="26">
        <v>0</v>
      </c>
    </row>
    <row r="457" spans="1:3">
      <c r="A457" s="27">
        <v>180031356</v>
      </c>
      <c r="B457" s="28">
        <v>7.5944444444444397</v>
      </c>
      <c r="C457" s="26">
        <v>0</v>
      </c>
    </row>
    <row r="458" spans="1:3">
      <c r="A458" s="27">
        <v>180031322</v>
      </c>
      <c r="B458" s="28">
        <v>7.5833333333333304</v>
      </c>
      <c r="C458" s="26">
        <v>0</v>
      </c>
    </row>
    <row r="459" spans="1:3">
      <c r="A459" s="27">
        <v>180030152</v>
      </c>
      <c r="B459" s="28">
        <v>7.5795454545454497</v>
      </c>
      <c r="C459" s="26">
        <v>0</v>
      </c>
    </row>
    <row r="460" spans="1:3">
      <c r="A460" s="27">
        <v>180030781</v>
      </c>
      <c r="B460" s="28">
        <v>7.5795454545454497</v>
      </c>
      <c r="C460" s="26">
        <v>0</v>
      </c>
    </row>
    <row r="461" spans="1:3">
      <c r="A461" s="27">
        <v>180031150</v>
      </c>
      <c r="B461" s="28">
        <v>7.5748502994012004</v>
      </c>
      <c r="C461" s="26">
        <v>0</v>
      </c>
    </row>
    <row r="462" spans="1:3">
      <c r="A462" s="27">
        <v>180030510</v>
      </c>
      <c r="B462" s="28">
        <v>7.5681818181818201</v>
      </c>
      <c r="C462" s="26">
        <v>0</v>
      </c>
    </row>
    <row r="463" spans="1:3">
      <c r="A463" s="27">
        <v>180030002</v>
      </c>
      <c r="B463" s="28">
        <v>7.5675675675675702</v>
      </c>
      <c r="C463" s="26">
        <v>0</v>
      </c>
    </row>
    <row r="464" spans="1:3">
      <c r="A464" s="27">
        <v>180030764</v>
      </c>
      <c r="B464" s="28">
        <v>7.5652173913043503</v>
      </c>
      <c r="C464" s="26">
        <v>0</v>
      </c>
    </row>
    <row r="465" spans="1:3">
      <c r="A465" s="27">
        <v>180031501</v>
      </c>
      <c r="B465" s="28">
        <v>7.5652173913043503</v>
      </c>
      <c r="C465" s="26">
        <v>0</v>
      </c>
    </row>
    <row r="466" spans="1:3">
      <c r="A466" s="27">
        <v>180030960</v>
      </c>
      <c r="B466" s="28">
        <v>7.5625</v>
      </c>
      <c r="C466" s="26">
        <v>0</v>
      </c>
    </row>
    <row r="467" spans="1:3">
      <c r="A467" s="27">
        <v>180031425</v>
      </c>
      <c r="B467" s="28">
        <v>7.5588235294117601</v>
      </c>
      <c r="C467" s="26">
        <v>0</v>
      </c>
    </row>
    <row r="468" spans="1:3">
      <c r="A468" s="27">
        <v>180030038</v>
      </c>
      <c r="B468" s="28">
        <v>7.5568181818181799</v>
      </c>
      <c r="C468" s="26">
        <v>0</v>
      </c>
    </row>
    <row r="469" spans="1:3">
      <c r="A469" s="27">
        <v>180031013</v>
      </c>
      <c r="B469" s="28">
        <v>7.5530726256983201</v>
      </c>
      <c r="C469" s="26">
        <v>0</v>
      </c>
    </row>
    <row r="470" spans="1:3">
      <c r="A470" s="27">
        <v>180031147</v>
      </c>
      <c r="B470" s="28">
        <v>7.5474860335195499</v>
      </c>
      <c r="C470" s="26">
        <v>0</v>
      </c>
    </row>
    <row r="471" spans="1:3">
      <c r="A471" s="27">
        <v>180030018</v>
      </c>
      <c r="B471" s="28">
        <v>7.5459770114942497</v>
      </c>
      <c r="C471" s="26">
        <v>0</v>
      </c>
    </row>
    <row r="472" spans="1:3">
      <c r="A472" s="27">
        <v>180030708</v>
      </c>
      <c r="B472" s="28">
        <v>7.5444444444444398</v>
      </c>
      <c r="C472" s="26">
        <v>0</v>
      </c>
    </row>
    <row r="473" spans="1:3">
      <c r="A473" s="27">
        <v>180030984</v>
      </c>
      <c r="B473" s="28">
        <v>7.5397727272727302</v>
      </c>
      <c r="C473" s="26">
        <v>0</v>
      </c>
    </row>
    <row r="474" spans="1:3">
      <c r="A474" s="27">
        <v>180030682</v>
      </c>
      <c r="B474" s="28">
        <v>7.5340909090909101</v>
      </c>
      <c r="C474" s="26">
        <v>0</v>
      </c>
    </row>
    <row r="475" spans="1:3">
      <c r="A475" s="27">
        <v>180030183</v>
      </c>
      <c r="B475" s="28">
        <v>7.5284090909090899</v>
      </c>
      <c r="C475" s="26">
        <v>0</v>
      </c>
    </row>
    <row r="476" spans="1:3">
      <c r="A476" s="27">
        <v>180031136</v>
      </c>
      <c r="B476" s="28">
        <v>7.5277777777777803</v>
      </c>
      <c r="C476" s="26">
        <v>0</v>
      </c>
    </row>
    <row r="477" spans="1:3">
      <c r="A477" s="27">
        <v>180030069</v>
      </c>
      <c r="B477" s="28">
        <v>7.5240641711229896</v>
      </c>
      <c r="C477" s="26">
        <v>0</v>
      </c>
    </row>
    <row r="478" spans="1:3">
      <c r="A478" s="27">
        <v>180030884</v>
      </c>
      <c r="B478" s="28">
        <v>7.5227272727272698</v>
      </c>
      <c r="C478" s="26">
        <v>0</v>
      </c>
    </row>
    <row r="479" spans="1:3">
      <c r="A479" s="27">
        <v>180031020</v>
      </c>
      <c r="B479" s="28">
        <v>7.5222222222222204</v>
      </c>
      <c r="C479" s="26">
        <v>0</v>
      </c>
    </row>
    <row r="480" spans="1:3">
      <c r="A480" s="27">
        <v>180031331</v>
      </c>
      <c r="B480" s="28">
        <v>7.5195530726257003</v>
      </c>
      <c r="C480" s="26">
        <v>0</v>
      </c>
    </row>
    <row r="481" spans="1:3">
      <c r="A481" s="27">
        <v>180030606</v>
      </c>
      <c r="B481" s="28">
        <v>7.5166666666666702</v>
      </c>
      <c r="C481" s="26">
        <v>0</v>
      </c>
    </row>
    <row r="482" spans="1:3">
      <c r="A482" s="27">
        <v>180030580</v>
      </c>
      <c r="B482" s="28">
        <v>7.5111111111111102</v>
      </c>
      <c r="C482" s="26">
        <v>0</v>
      </c>
    </row>
    <row r="483" spans="1:3">
      <c r="A483" s="27">
        <v>180030909</v>
      </c>
      <c r="B483" s="28">
        <v>7.5056818181818201</v>
      </c>
      <c r="C483" s="26">
        <v>0</v>
      </c>
    </row>
    <row r="484" spans="1:3">
      <c r="A484" s="27">
        <v>180030097</v>
      </c>
      <c r="B484" s="28">
        <v>7.50555555555556</v>
      </c>
      <c r="C484" s="26">
        <v>0</v>
      </c>
    </row>
    <row r="485" spans="1:3">
      <c r="A485" s="27">
        <v>180030715</v>
      </c>
      <c r="B485" s="28">
        <v>7.50555555555556</v>
      </c>
      <c r="C485" s="26">
        <v>0</v>
      </c>
    </row>
    <row r="486" spans="1:3">
      <c r="A486" s="27">
        <v>180030729</v>
      </c>
      <c r="B486" s="28">
        <v>7.5</v>
      </c>
      <c r="C486" s="26">
        <v>0</v>
      </c>
    </row>
    <row r="487" spans="1:3">
      <c r="A487" s="27">
        <v>180030754</v>
      </c>
      <c r="B487" s="28">
        <v>7.5</v>
      </c>
      <c r="C487" s="26">
        <v>0</v>
      </c>
    </row>
    <row r="488" spans="1:3">
      <c r="A488" s="27">
        <v>180030977</v>
      </c>
      <c r="B488" s="28">
        <v>7.4972067039106101</v>
      </c>
      <c r="C488" s="26">
        <v>0</v>
      </c>
    </row>
    <row r="489" spans="1:3">
      <c r="A489" s="27">
        <v>180030947</v>
      </c>
      <c r="B489" s="28">
        <v>7.4945652173913002</v>
      </c>
      <c r="C489" s="26">
        <v>0</v>
      </c>
    </row>
    <row r="490" spans="1:3">
      <c r="A490" s="27">
        <v>180030496</v>
      </c>
      <c r="B490" s="28">
        <v>7.4886363636363598</v>
      </c>
      <c r="C490" s="26">
        <v>0</v>
      </c>
    </row>
    <row r="491" spans="1:3">
      <c r="A491" s="27">
        <v>180030528</v>
      </c>
      <c r="B491" s="28">
        <v>7.4833333333333298</v>
      </c>
      <c r="C491" s="26">
        <v>0</v>
      </c>
    </row>
    <row r="492" spans="1:3">
      <c r="A492" s="27">
        <v>180031063</v>
      </c>
      <c r="B492" s="28">
        <v>7.4833333333333298</v>
      </c>
      <c r="C492" s="26">
        <v>0</v>
      </c>
    </row>
    <row r="493" spans="1:3">
      <c r="A493" s="26">
        <v>180031470</v>
      </c>
      <c r="B493" s="28">
        <v>7.4829545454545503</v>
      </c>
      <c r="C493" s="26">
        <v>0</v>
      </c>
    </row>
    <row r="494" spans="1:3">
      <c r="A494" s="27">
        <v>180031202</v>
      </c>
      <c r="B494" s="28">
        <v>7.4804469273742997</v>
      </c>
      <c r="C494" s="26">
        <v>0</v>
      </c>
    </row>
    <row r="495" spans="1:3">
      <c r="A495" s="27">
        <v>180030074</v>
      </c>
      <c r="B495" s="28">
        <v>7.4777777777777796</v>
      </c>
      <c r="C495" s="26">
        <v>0</v>
      </c>
    </row>
    <row r="496" spans="1:3">
      <c r="A496" s="27">
        <v>180030179</v>
      </c>
      <c r="B496" s="28">
        <v>7.4777777777777796</v>
      </c>
      <c r="C496" s="26">
        <v>0</v>
      </c>
    </row>
    <row r="497" spans="1:3">
      <c r="A497" s="27">
        <v>180030922</v>
      </c>
      <c r="B497" s="28">
        <v>7.4772727272727302</v>
      </c>
      <c r="C497" s="26">
        <v>0</v>
      </c>
    </row>
    <row r="498" spans="1:3">
      <c r="A498" s="27">
        <v>180030433</v>
      </c>
      <c r="B498" s="28">
        <v>7.4748603351955296</v>
      </c>
      <c r="C498" s="26">
        <v>0</v>
      </c>
    </row>
    <row r="499" spans="1:3">
      <c r="A499" s="27">
        <v>180030202</v>
      </c>
      <c r="B499" s="28">
        <v>7.4722222222222197</v>
      </c>
      <c r="C499" s="26">
        <v>0</v>
      </c>
    </row>
    <row r="500" spans="1:3">
      <c r="A500" s="27">
        <v>180030843</v>
      </c>
      <c r="B500" s="28">
        <v>7.4722222222222197</v>
      </c>
      <c r="C500" s="26">
        <v>0</v>
      </c>
    </row>
    <row r="501" spans="1:3">
      <c r="A501" s="27">
        <v>180031405</v>
      </c>
      <c r="B501" s="28">
        <v>7.4722222222222197</v>
      </c>
      <c r="C501" s="26">
        <v>0</v>
      </c>
    </row>
    <row r="502" spans="1:3">
      <c r="A502" s="27">
        <v>180030703</v>
      </c>
      <c r="B502" s="28">
        <v>7.4712643678160902</v>
      </c>
      <c r="C502" s="26">
        <v>0</v>
      </c>
    </row>
    <row r="503" spans="1:3">
      <c r="A503" s="27">
        <v>180030868</v>
      </c>
      <c r="B503" s="28">
        <v>7.4699453551912596</v>
      </c>
      <c r="C503" s="26">
        <v>0</v>
      </c>
    </row>
    <row r="504" spans="1:3">
      <c r="A504" s="26">
        <v>180039004</v>
      </c>
      <c r="B504" s="28">
        <v>7.4666666666666703</v>
      </c>
      <c r="C504" s="26">
        <v>0</v>
      </c>
    </row>
    <row r="505" spans="1:3">
      <c r="A505" s="27">
        <v>180031030</v>
      </c>
      <c r="B505" s="28">
        <v>7.4636871508379903</v>
      </c>
      <c r="C505" s="26">
        <v>0</v>
      </c>
    </row>
    <row r="506" spans="1:3">
      <c r="A506" s="27">
        <v>180030172</v>
      </c>
      <c r="B506" s="28">
        <v>7.4602272727272698</v>
      </c>
      <c r="C506" s="26">
        <v>0</v>
      </c>
    </row>
    <row r="507" spans="1:3">
      <c r="A507" s="27">
        <v>180030184</v>
      </c>
      <c r="B507" s="28">
        <v>7.4545454545454497</v>
      </c>
      <c r="C507" s="26">
        <v>0</v>
      </c>
    </row>
    <row r="508" spans="1:3">
      <c r="A508" s="27">
        <v>180030648</v>
      </c>
      <c r="B508" s="28">
        <v>7.4545454545454497</v>
      </c>
      <c r="C508" s="26">
        <v>0</v>
      </c>
    </row>
    <row r="509" spans="1:3">
      <c r="A509" s="27">
        <v>180030149</v>
      </c>
      <c r="B509" s="28">
        <v>7.4539877300613497</v>
      </c>
      <c r="C509" s="26">
        <v>0</v>
      </c>
    </row>
    <row r="510" spans="1:3">
      <c r="A510" s="27">
        <v>180030536</v>
      </c>
      <c r="B510" s="28">
        <v>7.45</v>
      </c>
      <c r="C510" s="26">
        <v>0</v>
      </c>
    </row>
    <row r="511" spans="1:3">
      <c r="A511" s="27">
        <v>180031065</v>
      </c>
      <c r="B511" s="28">
        <v>7.4488636363636402</v>
      </c>
      <c r="C511" s="26">
        <v>0</v>
      </c>
    </row>
    <row r="512" spans="1:3">
      <c r="A512" s="27">
        <v>180030486</v>
      </c>
      <c r="B512" s="28">
        <v>7.4418604651162799</v>
      </c>
      <c r="C512" s="26">
        <v>0</v>
      </c>
    </row>
    <row r="513" spans="1:3">
      <c r="A513" s="27">
        <v>180031431</v>
      </c>
      <c r="B513" s="28">
        <v>7.4375</v>
      </c>
      <c r="C513" s="26">
        <v>0</v>
      </c>
    </row>
    <row r="514" spans="1:3">
      <c r="A514" s="27">
        <v>180030796</v>
      </c>
      <c r="B514" s="28">
        <v>7.4318181818181799</v>
      </c>
      <c r="C514" s="26">
        <v>0</v>
      </c>
    </row>
    <row r="515" spans="1:3">
      <c r="A515" s="27">
        <v>180031242</v>
      </c>
      <c r="B515" s="28">
        <v>7.4262295081967196</v>
      </c>
      <c r="C515" s="26">
        <v>0</v>
      </c>
    </row>
    <row r="516" spans="1:3">
      <c r="A516" s="27">
        <v>180030165</v>
      </c>
      <c r="B516" s="28">
        <v>7.4261363636363598</v>
      </c>
      <c r="C516" s="26">
        <v>0</v>
      </c>
    </row>
    <row r="517" spans="1:3">
      <c r="A517" s="27">
        <v>180030955</v>
      </c>
      <c r="B517" s="28">
        <v>7.4261363636363598</v>
      </c>
      <c r="C517" s="26">
        <v>0</v>
      </c>
    </row>
    <row r="518" spans="1:3">
      <c r="A518" s="26">
        <v>180031481</v>
      </c>
      <c r="B518" s="28">
        <v>7.4261363636363598</v>
      </c>
      <c r="C518" s="26">
        <v>0</v>
      </c>
    </row>
    <row r="519" spans="1:3">
      <c r="A519" s="27">
        <v>180030072</v>
      </c>
      <c r="B519" s="28">
        <v>7.4239130434782599</v>
      </c>
      <c r="C519" s="26">
        <v>0</v>
      </c>
    </row>
    <row r="520" spans="1:3">
      <c r="A520" s="26">
        <v>180039003</v>
      </c>
      <c r="B520" s="28">
        <v>7.4222222222222198</v>
      </c>
      <c r="C520" s="26">
        <v>0</v>
      </c>
    </row>
    <row r="521" spans="1:3">
      <c r="A521" s="27">
        <v>180031219</v>
      </c>
      <c r="B521" s="28">
        <v>7.4204545454545503</v>
      </c>
      <c r="C521" s="26">
        <v>0</v>
      </c>
    </row>
    <row r="522" spans="1:3">
      <c r="A522" s="27">
        <v>180031361</v>
      </c>
      <c r="B522" s="28">
        <v>7.4204545454545503</v>
      </c>
      <c r="C522" s="26">
        <v>0</v>
      </c>
    </row>
    <row r="523" spans="1:3">
      <c r="A523" s="27">
        <v>180030678</v>
      </c>
      <c r="B523" s="28">
        <v>7.4171428571428599</v>
      </c>
      <c r="C523" s="26">
        <v>0</v>
      </c>
    </row>
    <row r="524" spans="1:3">
      <c r="A524" s="27">
        <v>180031373</v>
      </c>
      <c r="B524" s="28">
        <v>7.4166666666666696</v>
      </c>
      <c r="C524" s="26">
        <v>0</v>
      </c>
    </row>
    <row r="525" spans="1:3">
      <c r="A525" s="27">
        <v>180030963</v>
      </c>
      <c r="B525" s="28">
        <v>7.4134078212290504</v>
      </c>
      <c r="C525" s="26">
        <v>0</v>
      </c>
    </row>
    <row r="526" spans="1:3">
      <c r="A526" s="27">
        <v>180030432</v>
      </c>
      <c r="B526" s="28">
        <v>7.4067796610169498</v>
      </c>
      <c r="C526" s="26">
        <v>0</v>
      </c>
    </row>
    <row r="527" spans="1:3">
      <c r="A527" s="27">
        <v>180030332</v>
      </c>
      <c r="B527" s="28">
        <v>7.4055555555555603</v>
      </c>
      <c r="C527" s="26">
        <v>0</v>
      </c>
    </row>
    <row r="528" spans="1:3">
      <c r="A528" s="27">
        <v>180030833</v>
      </c>
      <c r="B528" s="28">
        <v>7.3977272727272698</v>
      </c>
      <c r="C528" s="26">
        <v>0</v>
      </c>
    </row>
    <row r="529" spans="1:3">
      <c r="A529" s="27">
        <v>180030564</v>
      </c>
      <c r="B529" s="28">
        <v>7.3953488372093004</v>
      </c>
      <c r="C529" s="26">
        <v>0</v>
      </c>
    </row>
    <row r="530" spans="1:3">
      <c r="A530" s="27">
        <v>180031289</v>
      </c>
      <c r="B530" s="28">
        <v>7.3913043478260896</v>
      </c>
      <c r="C530" s="26">
        <v>0</v>
      </c>
    </row>
    <row r="531" spans="1:3">
      <c r="A531" s="27">
        <v>180030855</v>
      </c>
      <c r="B531" s="28">
        <v>7.3879781420765003</v>
      </c>
      <c r="C531" s="26">
        <v>0</v>
      </c>
    </row>
    <row r="532" spans="1:3">
      <c r="A532" s="27">
        <v>180030192</v>
      </c>
      <c r="B532" s="28">
        <v>7.3863636363636402</v>
      </c>
      <c r="C532" s="26">
        <v>0</v>
      </c>
    </row>
    <row r="533" spans="1:3">
      <c r="A533" s="27">
        <v>180031278</v>
      </c>
      <c r="B533" s="28">
        <v>7.3806818181818201</v>
      </c>
      <c r="C533" s="26">
        <v>0</v>
      </c>
    </row>
    <row r="534" spans="1:3">
      <c r="A534" s="27">
        <v>180031280</v>
      </c>
      <c r="B534" s="28">
        <v>7.3806818181818201</v>
      </c>
      <c r="C534" s="26">
        <v>0</v>
      </c>
    </row>
    <row r="535" spans="1:3">
      <c r="A535" s="27">
        <v>180030627</v>
      </c>
      <c r="B535" s="28">
        <v>7.375</v>
      </c>
      <c r="C535" s="26">
        <v>0</v>
      </c>
    </row>
    <row r="536" spans="1:3">
      <c r="A536" s="27">
        <v>180030759</v>
      </c>
      <c r="B536" s="28">
        <v>7.375</v>
      </c>
      <c r="C536" s="26">
        <v>0</v>
      </c>
    </row>
    <row r="537" spans="1:3">
      <c r="A537" s="27">
        <v>180030706</v>
      </c>
      <c r="B537" s="28">
        <v>7.37222222222222</v>
      </c>
      <c r="C537" s="26">
        <v>0</v>
      </c>
    </row>
    <row r="538" spans="1:3">
      <c r="A538" s="27">
        <v>180030503</v>
      </c>
      <c r="B538" s="28">
        <v>7.3636363636363598</v>
      </c>
      <c r="C538" s="26">
        <v>0</v>
      </c>
    </row>
    <row r="539" spans="1:3">
      <c r="A539" s="27">
        <v>180030036</v>
      </c>
      <c r="B539" s="28">
        <v>7.3579545454545503</v>
      </c>
      <c r="C539" s="26">
        <v>0</v>
      </c>
    </row>
    <row r="540" spans="1:3">
      <c r="A540" s="27">
        <v>180030857</v>
      </c>
      <c r="B540" s="28">
        <v>7.3555555555555596</v>
      </c>
      <c r="C540" s="26">
        <v>0</v>
      </c>
    </row>
    <row r="541" spans="1:3">
      <c r="A541" s="27">
        <v>180030157</v>
      </c>
      <c r="B541" s="28">
        <v>7.3387978142076502</v>
      </c>
      <c r="C541" s="26">
        <v>0</v>
      </c>
    </row>
    <row r="542" spans="1:3">
      <c r="A542" s="27">
        <v>180030962</v>
      </c>
      <c r="B542" s="28">
        <v>7.3372093023255802</v>
      </c>
      <c r="C542" s="26">
        <v>0</v>
      </c>
    </row>
    <row r="543" spans="1:3">
      <c r="A543" s="27">
        <v>180030701</v>
      </c>
      <c r="B543" s="28">
        <v>7.3352272727272698</v>
      </c>
      <c r="C543" s="26">
        <v>0</v>
      </c>
    </row>
    <row r="544" spans="1:3">
      <c r="A544" s="27">
        <v>180030882</v>
      </c>
      <c r="B544" s="28">
        <v>7.3333333333333304</v>
      </c>
      <c r="C544" s="26">
        <v>0</v>
      </c>
    </row>
    <row r="545" spans="1:3">
      <c r="A545" s="27">
        <v>180030180</v>
      </c>
      <c r="B545" s="28">
        <v>7.3315217391304301</v>
      </c>
      <c r="C545" s="26">
        <v>0</v>
      </c>
    </row>
    <row r="546" spans="1:3">
      <c r="A546" s="27">
        <v>180031000</v>
      </c>
      <c r="B546" s="28">
        <v>7.3238636363636402</v>
      </c>
      <c r="C546" s="26">
        <v>0</v>
      </c>
    </row>
    <row r="547" spans="1:3">
      <c r="A547" s="27">
        <v>180030044</v>
      </c>
      <c r="B547" s="28">
        <v>7.3222222222222202</v>
      </c>
      <c r="C547" s="26">
        <v>0</v>
      </c>
    </row>
    <row r="548" spans="1:3">
      <c r="A548" s="27">
        <v>180030397</v>
      </c>
      <c r="B548" s="28">
        <v>7.3222222222222202</v>
      </c>
      <c r="C548" s="26">
        <v>0</v>
      </c>
    </row>
    <row r="549" spans="1:3">
      <c r="A549" s="27">
        <v>180030643</v>
      </c>
      <c r="B549" s="28">
        <v>7.3197674418604697</v>
      </c>
      <c r="C549" s="26">
        <v>0</v>
      </c>
    </row>
    <row r="550" spans="1:3">
      <c r="A550" s="27">
        <v>180030874</v>
      </c>
      <c r="B550" s="28">
        <v>7.31666666666667</v>
      </c>
      <c r="C550" s="26">
        <v>0</v>
      </c>
    </row>
    <row r="551" spans="1:3">
      <c r="A551" s="27">
        <v>180030008</v>
      </c>
      <c r="B551" s="28">
        <v>7.3125</v>
      </c>
      <c r="C551" s="26">
        <v>0</v>
      </c>
    </row>
    <row r="552" spans="1:3">
      <c r="A552" s="27">
        <v>180030223</v>
      </c>
      <c r="B552" s="28">
        <v>7.3125</v>
      </c>
      <c r="C552" s="26">
        <v>0</v>
      </c>
    </row>
    <row r="553" spans="1:3">
      <c r="A553" s="27">
        <v>180030608</v>
      </c>
      <c r="B553" s="28">
        <v>7.3068181818181799</v>
      </c>
      <c r="C553" s="26">
        <v>0</v>
      </c>
    </row>
    <row r="554" spans="1:3">
      <c r="A554" s="27">
        <v>180030722</v>
      </c>
      <c r="B554" s="28">
        <v>7.3055555555555598</v>
      </c>
      <c r="C554" s="26">
        <v>0</v>
      </c>
    </row>
    <row r="555" spans="1:3">
      <c r="A555" s="27">
        <v>180030635</v>
      </c>
      <c r="B555" s="28">
        <v>7.3016759776536304</v>
      </c>
      <c r="C555" s="26">
        <v>0</v>
      </c>
    </row>
    <row r="556" spans="1:3">
      <c r="A556" s="27">
        <v>180031253</v>
      </c>
      <c r="B556" s="28">
        <v>7.2960893854748603</v>
      </c>
      <c r="C556" s="26">
        <v>0</v>
      </c>
    </row>
    <row r="557" spans="1:3">
      <c r="A557" s="26">
        <v>180031461</v>
      </c>
      <c r="B557" s="28">
        <v>7.2954545454545503</v>
      </c>
      <c r="C557" s="26">
        <v>0</v>
      </c>
    </row>
    <row r="558" spans="1:3">
      <c r="A558" s="27">
        <v>180030768</v>
      </c>
      <c r="B558" s="28">
        <v>7.2931034482758603</v>
      </c>
      <c r="C558" s="26">
        <v>0</v>
      </c>
    </row>
    <row r="559" spans="1:3">
      <c r="A559" s="27">
        <v>180030414</v>
      </c>
      <c r="B559" s="28">
        <v>7.2897727272727302</v>
      </c>
      <c r="C559" s="26">
        <v>0</v>
      </c>
    </row>
    <row r="560" spans="1:3">
      <c r="A560" s="27">
        <v>180031442</v>
      </c>
      <c r="B560" s="28">
        <v>7.2888888888888896</v>
      </c>
      <c r="C560" s="26">
        <v>0</v>
      </c>
    </row>
    <row r="561" spans="1:3">
      <c r="A561" s="27">
        <v>180031435</v>
      </c>
      <c r="B561" s="28">
        <v>7.2849162011173201</v>
      </c>
      <c r="C561" s="26">
        <v>0</v>
      </c>
    </row>
    <row r="562" spans="1:3">
      <c r="A562" s="27">
        <v>180030930</v>
      </c>
      <c r="B562" s="28">
        <v>7.2833333333333297</v>
      </c>
      <c r="C562" s="26">
        <v>0</v>
      </c>
    </row>
    <row r="563" spans="1:3">
      <c r="A563" s="27">
        <v>180031032</v>
      </c>
      <c r="B563" s="28">
        <v>7.27932960893855</v>
      </c>
      <c r="C563" s="26">
        <v>0</v>
      </c>
    </row>
    <row r="564" spans="1:3">
      <c r="A564" s="27">
        <v>180031120</v>
      </c>
      <c r="B564" s="28">
        <v>7.27932960893855</v>
      </c>
      <c r="C564" s="26">
        <v>0</v>
      </c>
    </row>
    <row r="565" spans="1:3">
      <c r="A565" s="27">
        <v>180030059</v>
      </c>
      <c r="B565" s="28">
        <v>7.2777777777777803</v>
      </c>
      <c r="C565" s="26">
        <v>0</v>
      </c>
    </row>
    <row r="566" spans="1:3">
      <c r="A566" s="27">
        <v>180031056</v>
      </c>
      <c r="B566" s="28">
        <v>7.2712765957446797</v>
      </c>
      <c r="C566" s="26">
        <v>0</v>
      </c>
    </row>
    <row r="567" spans="1:3">
      <c r="A567" s="27">
        <v>180030542</v>
      </c>
      <c r="B567" s="28">
        <v>7.2685714285714296</v>
      </c>
      <c r="C567" s="26">
        <v>0</v>
      </c>
    </row>
    <row r="568" spans="1:3">
      <c r="A568" s="27">
        <v>180031298</v>
      </c>
      <c r="B568" s="28">
        <v>7.2681564245810097</v>
      </c>
      <c r="C568" s="26">
        <v>0</v>
      </c>
    </row>
    <row r="569" spans="1:3">
      <c r="A569" s="27">
        <v>180030087</v>
      </c>
      <c r="B569" s="28">
        <v>7.2670454545454497</v>
      </c>
      <c r="C569" s="26">
        <v>0</v>
      </c>
    </row>
    <row r="570" spans="1:3">
      <c r="A570" s="27">
        <v>180030853</v>
      </c>
      <c r="B570" s="28">
        <v>7.2670454545454497</v>
      </c>
      <c r="C570" s="26">
        <v>0</v>
      </c>
    </row>
    <row r="571" spans="1:3">
      <c r="A571" s="27">
        <v>180031051</v>
      </c>
      <c r="B571" s="28">
        <v>7.2670454545454497</v>
      </c>
      <c r="C571" s="26">
        <v>0</v>
      </c>
    </row>
    <row r="572" spans="1:3">
      <c r="A572" s="27">
        <v>180030714</v>
      </c>
      <c r="B572" s="28">
        <v>7.2655367231638399</v>
      </c>
      <c r="C572" s="26">
        <v>0</v>
      </c>
    </row>
    <row r="573" spans="1:3">
      <c r="A573" s="26">
        <v>180031459</v>
      </c>
      <c r="B573" s="28">
        <v>7.2643678160919496</v>
      </c>
      <c r="C573" s="26">
        <v>0</v>
      </c>
    </row>
    <row r="574" spans="1:3">
      <c r="A574" s="27">
        <v>180030006</v>
      </c>
      <c r="B574" s="28">
        <v>7.2569832402234598</v>
      </c>
      <c r="C574" s="26">
        <v>0</v>
      </c>
    </row>
    <row r="575" spans="1:3">
      <c r="A575" s="27">
        <v>180031291</v>
      </c>
      <c r="B575" s="28">
        <v>7.2556818181818201</v>
      </c>
      <c r="C575" s="26">
        <v>0</v>
      </c>
    </row>
    <row r="576" spans="1:3">
      <c r="A576" s="27">
        <v>180030762</v>
      </c>
      <c r="B576" s="28">
        <v>7.2443181818181799</v>
      </c>
      <c r="C576" s="26">
        <v>0</v>
      </c>
    </row>
    <row r="577" spans="1:3">
      <c r="A577" s="27">
        <v>180030823</v>
      </c>
      <c r="B577" s="28">
        <v>7.2356321839080504</v>
      </c>
      <c r="C577" s="26">
        <v>0</v>
      </c>
    </row>
    <row r="578" spans="1:3">
      <c r="A578" s="26">
        <v>180031488</v>
      </c>
      <c r="B578" s="28">
        <v>7.2333333333333298</v>
      </c>
      <c r="C578" s="26">
        <v>0</v>
      </c>
    </row>
    <row r="579" spans="1:3">
      <c r="A579" s="27">
        <v>180030302</v>
      </c>
      <c r="B579" s="28">
        <v>7.2299465240641698</v>
      </c>
      <c r="C579" s="26">
        <v>0</v>
      </c>
    </row>
    <row r="580" spans="1:3">
      <c r="A580" s="27">
        <v>180030772</v>
      </c>
      <c r="B580" s="28">
        <v>7.2298850574712601</v>
      </c>
      <c r="C580" s="26">
        <v>0</v>
      </c>
    </row>
    <row r="581" spans="1:3">
      <c r="A581" s="27">
        <v>180030792</v>
      </c>
      <c r="B581" s="28">
        <v>7.2272727272727302</v>
      </c>
      <c r="C581" s="26">
        <v>0</v>
      </c>
    </row>
    <row r="582" spans="1:3">
      <c r="A582" s="27">
        <v>180031070</v>
      </c>
      <c r="B582" s="28">
        <v>7.2235294117647104</v>
      </c>
      <c r="C582" s="26">
        <v>0</v>
      </c>
    </row>
    <row r="583" spans="1:3">
      <c r="A583" s="27">
        <v>180030626</v>
      </c>
      <c r="B583" s="28">
        <v>7.2228571428571398</v>
      </c>
      <c r="C583" s="26">
        <v>0</v>
      </c>
    </row>
    <row r="584" spans="1:3">
      <c r="A584" s="27">
        <v>180031317</v>
      </c>
      <c r="B584" s="28">
        <v>7.2166666666666703</v>
      </c>
      <c r="C584" s="26">
        <v>0</v>
      </c>
    </row>
    <row r="585" spans="1:3">
      <c r="A585" s="27">
        <v>180030622</v>
      </c>
      <c r="B585" s="28">
        <v>7.2045454545454497</v>
      </c>
      <c r="C585" s="26">
        <v>0</v>
      </c>
    </row>
    <row r="586" spans="1:3">
      <c r="A586" s="27">
        <v>180031290</v>
      </c>
      <c r="B586" s="28">
        <v>7.2045454545454497</v>
      </c>
      <c r="C586" s="26">
        <v>0</v>
      </c>
    </row>
    <row r="587" spans="1:3">
      <c r="A587" s="27">
        <v>180031218</v>
      </c>
      <c r="B587" s="28">
        <v>7.1988636363636402</v>
      </c>
      <c r="C587" s="26">
        <v>0</v>
      </c>
    </row>
    <row r="588" spans="1:3">
      <c r="A588" s="27">
        <v>180031313</v>
      </c>
      <c r="B588" s="28">
        <v>7.1931818181818201</v>
      </c>
      <c r="C588" s="26">
        <v>0</v>
      </c>
    </row>
    <row r="589" spans="1:3">
      <c r="A589" s="27">
        <v>180031342</v>
      </c>
      <c r="B589" s="28">
        <v>7.18888888888889</v>
      </c>
      <c r="C589" s="26">
        <v>0</v>
      </c>
    </row>
    <row r="590" spans="1:3">
      <c r="A590" s="27">
        <v>180031048</v>
      </c>
      <c r="B590" s="28">
        <v>7.1875</v>
      </c>
      <c r="C590" s="26">
        <v>0</v>
      </c>
    </row>
    <row r="591" spans="1:3">
      <c r="A591" s="27">
        <v>180030790</v>
      </c>
      <c r="B591" s="28">
        <v>7.1818181818181799</v>
      </c>
      <c r="C591" s="26">
        <v>0</v>
      </c>
    </row>
    <row r="592" spans="1:3">
      <c r="A592" s="27">
        <v>180030466</v>
      </c>
      <c r="B592" s="28">
        <v>7.1761363636363598</v>
      </c>
      <c r="C592" s="26">
        <v>0</v>
      </c>
    </row>
    <row r="593" spans="1:3">
      <c r="A593" s="27">
        <v>180030150</v>
      </c>
      <c r="B593" s="28">
        <v>7.1722222222222198</v>
      </c>
      <c r="C593" s="26">
        <v>0</v>
      </c>
    </row>
    <row r="594" spans="1:3">
      <c r="A594" s="27">
        <v>180031083</v>
      </c>
      <c r="B594" s="28">
        <v>7.1722222222222198</v>
      </c>
      <c r="C594" s="26">
        <v>0</v>
      </c>
    </row>
    <row r="595" spans="1:3">
      <c r="A595" s="26">
        <v>180031465</v>
      </c>
      <c r="B595" s="28">
        <v>7.1647058823529397</v>
      </c>
      <c r="C595" s="26">
        <v>0</v>
      </c>
    </row>
    <row r="596" spans="1:3">
      <c r="A596" s="27">
        <v>180030674</v>
      </c>
      <c r="B596" s="28">
        <v>7.1627906976744198</v>
      </c>
      <c r="C596" s="26">
        <v>0</v>
      </c>
    </row>
    <row r="597" spans="1:3">
      <c r="A597" s="27">
        <v>180031273</v>
      </c>
      <c r="B597" s="28">
        <v>7.1611111111111097</v>
      </c>
      <c r="C597" s="26">
        <v>0</v>
      </c>
    </row>
    <row r="598" spans="1:3">
      <c r="A598" s="27">
        <v>180031042</v>
      </c>
      <c r="B598" s="28">
        <v>7.1555555555555603</v>
      </c>
      <c r="C598" s="26">
        <v>0</v>
      </c>
    </row>
    <row r="599" spans="1:3">
      <c r="A599" s="27">
        <v>180031247</v>
      </c>
      <c r="B599" s="28">
        <v>7.1546961325966896</v>
      </c>
      <c r="C599" s="26">
        <v>0</v>
      </c>
    </row>
    <row r="600" spans="1:3">
      <c r="A600" s="27">
        <v>180031180</v>
      </c>
      <c r="B600" s="28">
        <v>7.1534090909090899</v>
      </c>
      <c r="C600" s="26">
        <v>0</v>
      </c>
    </row>
    <row r="601" spans="1:3">
      <c r="A601" s="27">
        <v>180030919</v>
      </c>
      <c r="B601" s="28">
        <v>7.14942528735632</v>
      </c>
      <c r="C601" s="26">
        <v>0</v>
      </c>
    </row>
    <row r="602" spans="1:3">
      <c r="A602" s="27">
        <v>180030865</v>
      </c>
      <c r="B602" s="28">
        <v>7.14754098360656</v>
      </c>
      <c r="C602" s="26">
        <v>0</v>
      </c>
    </row>
    <row r="603" spans="1:3">
      <c r="A603" s="27">
        <v>180030993</v>
      </c>
      <c r="B603" s="28">
        <v>7.1413043478260896</v>
      </c>
      <c r="C603" s="26">
        <v>0</v>
      </c>
    </row>
    <row r="604" spans="1:3">
      <c r="A604" s="27">
        <v>180030188</v>
      </c>
      <c r="B604" s="28">
        <v>7.1340782122905004</v>
      </c>
      <c r="C604" s="26">
        <v>0</v>
      </c>
    </row>
    <row r="605" spans="1:3">
      <c r="A605" s="27">
        <v>180030696</v>
      </c>
      <c r="B605" s="28">
        <v>7.1311475409836103</v>
      </c>
      <c r="C605" s="26">
        <v>0</v>
      </c>
    </row>
    <row r="606" spans="1:3">
      <c r="A606" s="27">
        <v>180030334</v>
      </c>
      <c r="B606" s="28">
        <v>7.125</v>
      </c>
      <c r="C606" s="26">
        <v>0</v>
      </c>
    </row>
    <row r="607" spans="1:3">
      <c r="A607" s="27">
        <v>180030900</v>
      </c>
      <c r="B607" s="28">
        <v>7.12222222222222</v>
      </c>
      <c r="C607" s="26">
        <v>0</v>
      </c>
    </row>
    <row r="608" spans="1:3">
      <c r="A608" s="27">
        <v>180030137</v>
      </c>
      <c r="B608" s="28">
        <v>7.1193181818181799</v>
      </c>
      <c r="C608" s="26">
        <v>0</v>
      </c>
    </row>
    <row r="609" spans="1:3">
      <c r="A609" s="27">
        <v>180030760</v>
      </c>
      <c r="B609" s="28">
        <v>7.1166666666666698</v>
      </c>
      <c r="C609" s="26">
        <v>0</v>
      </c>
    </row>
    <row r="610" spans="1:3">
      <c r="A610" s="27">
        <v>180030598</v>
      </c>
      <c r="B610" s="28">
        <v>7.1141304347826102</v>
      </c>
      <c r="C610" s="26">
        <v>0</v>
      </c>
    </row>
    <row r="611" spans="1:3">
      <c r="A611" s="27">
        <v>180031497</v>
      </c>
      <c r="B611" s="28">
        <v>7.1111111111111098</v>
      </c>
      <c r="C611" s="26">
        <v>0</v>
      </c>
    </row>
    <row r="612" spans="1:3">
      <c r="A612" s="27">
        <v>180030689</v>
      </c>
      <c r="B612" s="28">
        <v>7.1079545454545503</v>
      </c>
      <c r="C612" s="26">
        <v>0</v>
      </c>
    </row>
    <row r="613" spans="1:3">
      <c r="A613" s="27">
        <v>180030264</v>
      </c>
      <c r="B613" s="28">
        <v>7.1022727272727302</v>
      </c>
      <c r="C613" s="26">
        <v>0</v>
      </c>
    </row>
    <row r="614" spans="1:3">
      <c r="A614" s="27">
        <v>180030076</v>
      </c>
      <c r="B614" s="28">
        <v>7.0965909090909101</v>
      </c>
      <c r="C614" s="26">
        <v>0</v>
      </c>
    </row>
    <row r="615" spans="1:3">
      <c r="A615" s="27">
        <v>180030658</v>
      </c>
      <c r="B615" s="28">
        <v>7.0965909090909101</v>
      </c>
      <c r="C615" s="26">
        <v>0</v>
      </c>
    </row>
    <row r="616" spans="1:3">
      <c r="A616" s="26">
        <v>180031449</v>
      </c>
      <c r="B616" s="28">
        <v>7.0949720670391097</v>
      </c>
      <c r="C616" s="26">
        <v>0</v>
      </c>
    </row>
    <row r="617" spans="1:3">
      <c r="A617" s="27">
        <v>180030391</v>
      </c>
      <c r="B617" s="28">
        <v>7.08</v>
      </c>
      <c r="C617" s="26">
        <v>0</v>
      </c>
    </row>
    <row r="618" spans="1:3">
      <c r="A618" s="27">
        <v>180030916</v>
      </c>
      <c r="B618" s="28">
        <v>7.0795454545454497</v>
      </c>
      <c r="C618" s="26">
        <v>0</v>
      </c>
    </row>
    <row r="619" spans="1:3">
      <c r="A619" s="27">
        <v>180030115</v>
      </c>
      <c r="B619" s="28">
        <v>7.0738636363636402</v>
      </c>
      <c r="C619" s="26">
        <v>0</v>
      </c>
    </row>
    <row r="620" spans="1:3">
      <c r="A620" s="27">
        <v>180030975</v>
      </c>
      <c r="B620" s="28">
        <v>7.0681818181818201</v>
      </c>
      <c r="C620" s="26">
        <v>0</v>
      </c>
    </row>
    <row r="621" spans="1:3">
      <c r="A621" s="27">
        <v>180030692</v>
      </c>
      <c r="B621" s="28">
        <v>7.0568181818181799</v>
      </c>
      <c r="C621" s="26">
        <v>0</v>
      </c>
    </row>
    <row r="622" spans="1:3">
      <c r="A622" s="27">
        <v>180030932</v>
      </c>
      <c r="B622" s="28">
        <v>7.0568181818181799</v>
      </c>
      <c r="C622" s="26">
        <v>0</v>
      </c>
    </row>
    <row r="623" spans="1:3">
      <c r="A623" s="27">
        <v>180030203</v>
      </c>
      <c r="B623" s="28">
        <v>7.0562500000000004</v>
      </c>
      <c r="C623" s="26">
        <v>0</v>
      </c>
    </row>
    <row r="624" spans="1:3">
      <c r="A624" s="27">
        <v>180031302</v>
      </c>
      <c r="B624" s="28">
        <v>7.0555555555555598</v>
      </c>
      <c r="C624" s="26">
        <v>0</v>
      </c>
    </row>
    <row r="625" spans="1:3">
      <c r="A625" s="27">
        <v>180030821</v>
      </c>
      <c r="B625" s="28">
        <v>7.0508474576271203</v>
      </c>
      <c r="C625" s="26">
        <v>0</v>
      </c>
    </row>
    <row r="626" spans="1:3">
      <c r="A626" s="27">
        <v>180030911</v>
      </c>
      <c r="B626" s="28">
        <v>7.0502793296089399</v>
      </c>
      <c r="C626" s="26">
        <v>0</v>
      </c>
    </row>
    <row r="627" spans="1:3">
      <c r="A627" s="27">
        <v>180031283</v>
      </c>
      <c r="B627" s="28">
        <v>7.04733727810651</v>
      </c>
      <c r="C627" s="26">
        <v>0</v>
      </c>
    </row>
    <row r="628" spans="1:3">
      <c r="A628" s="27">
        <v>180030135</v>
      </c>
      <c r="B628" s="28">
        <v>7.0444444444444398</v>
      </c>
      <c r="C628" s="26">
        <v>0</v>
      </c>
    </row>
    <row r="629" spans="1:3">
      <c r="A629" s="27">
        <v>180030639</v>
      </c>
      <c r="B629" s="28">
        <v>7.0406976744185998</v>
      </c>
      <c r="C629" s="26">
        <v>0</v>
      </c>
    </row>
    <row r="630" spans="1:3">
      <c r="A630" s="27">
        <v>180031421</v>
      </c>
      <c r="B630" s="28">
        <v>7.0397727272727302</v>
      </c>
      <c r="C630" s="26">
        <v>0</v>
      </c>
    </row>
    <row r="631" spans="1:3">
      <c r="A631" s="27">
        <v>180031274</v>
      </c>
      <c r="B631" s="28">
        <v>7.0391061452513997</v>
      </c>
      <c r="C631" s="26">
        <v>0</v>
      </c>
    </row>
    <row r="632" spans="1:3">
      <c r="A632" s="27">
        <v>180030099</v>
      </c>
      <c r="B632" s="28">
        <v>7.0333333333333297</v>
      </c>
      <c r="C632" s="26">
        <v>0</v>
      </c>
    </row>
    <row r="633" spans="1:3">
      <c r="A633" s="27">
        <v>180030092</v>
      </c>
      <c r="B633" s="28">
        <v>7.0294117647058796</v>
      </c>
      <c r="C633" s="26">
        <v>0</v>
      </c>
    </row>
    <row r="634" spans="1:3">
      <c r="A634" s="27">
        <v>180030005</v>
      </c>
      <c r="B634" s="28">
        <v>7.0228571428571396</v>
      </c>
      <c r="C634" s="26">
        <v>0</v>
      </c>
    </row>
    <row r="635" spans="1:3">
      <c r="A635" s="27">
        <v>180030475</v>
      </c>
      <c r="B635" s="28">
        <v>7.0227272727272698</v>
      </c>
      <c r="C635" s="26">
        <v>0</v>
      </c>
    </row>
    <row r="636" spans="1:3">
      <c r="A636" s="27">
        <v>180030531</v>
      </c>
      <c r="B636" s="28">
        <v>7.0227272727272698</v>
      </c>
      <c r="C636" s="26">
        <v>0</v>
      </c>
    </row>
    <row r="637" spans="1:3">
      <c r="A637" s="27">
        <v>180030991</v>
      </c>
      <c r="B637" s="28">
        <v>7.0177514792899398</v>
      </c>
      <c r="C637" s="26">
        <v>0</v>
      </c>
    </row>
    <row r="638" spans="1:3">
      <c r="A638" s="27">
        <v>180030985</v>
      </c>
      <c r="B638" s="28">
        <v>7.0113636363636402</v>
      </c>
      <c r="C638" s="26">
        <v>0</v>
      </c>
    </row>
    <row r="639" spans="1:3">
      <c r="A639" s="27">
        <v>180031349</v>
      </c>
      <c r="B639" s="28">
        <v>7.0113636363636402</v>
      </c>
      <c r="C639" s="26">
        <v>0</v>
      </c>
    </row>
    <row r="640" spans="1:3">
      <c r="A640" s="27">
        <v>180031100</v>
      </c>
      <c r="B640" s="28">
        <v>7.0111731843575402</v>
      </c>
      <c r="C640" s="26">
        <v>0</v>
      </c>
    </row>
    <row r="641" spans="1:3">
      <c r="A641" s="27">
        <v>180030232</v>
      </c>
      <c r="B641" s="28">
        <v>7.0111111111111102</v>
      </c>
      <c r="C641" s="26">
        <v>0</v>
      </c>
    </row>
    <row r="642" spans="1:3">
      <c r="A642" s="27">
        <v>180030814</v>
      </c>
      <c r="B642" s="28">
        <v>7.0111111111111102</v>
      </c>
      <c r="C642" s="26">
        <v>0</v>
      </c>
    </row>
    <row r="643" spans="1:3">
      <c r="A643" s="27">
        <v>180030423</v>
      </c>
      <c r="B643" s="28">
        <v>7.0069444444444402</v>
      </c>
      <c r="C643" s="26">
        <v>0</v>
      </c>
    </row>
    <row r="644" spans="1:3">
      <c r="A644" s="27">
        <v>180030662</v>
      </c>
      <c r="B644" s="28">
        <v>7.0056818181818201</v>
      </c>
      <c r="C644" s="26">
        <v>0</v>
      </c>
    </row>
    <row r="645" spans="1:3">
      <c r="A645" s="27">
        <v>180030111</v>
      </c>
      <c r="B645" s="28">
        <v>7.00555555555556</v>
      </c>
      <c r="C645" s="26">
        <v>0</v>
      </c>
    </row>
    <row r="646" spans="1:3">
      <c r="A646" s="27">
        <v>180030103</v>
      </c>
      <c r="B646" s="28">
        <v>7</v>
      </c>
      <c r="C646" s="26">
        <v>0</v>
      </c>
    </row>
    <row r="647" spans="1:3">
      <c r="A647" s="27">
        <v>180030948</v>
      </c>
      <c r="B647" s="28">
        <v>7</v>
      </c>
      <c r="C647" s="26">
        <v>0</v>
      </c>
    </row>
    <row r="648" spans="1:3">
      <c r="A648" s="27">
        <v>180030789</v>
      </c>
      <c r="B648" s="28">
        <v>6.9943181818181799</v>
      </c>
      <c r="C648" s="26">
        <v>0</v>
      </c>
    </row>
    <row r="649" spans="1:3">
      <c r="A649" s="27">
        <v>180030539</v>
      </c>
      <c r="B649" s="28">
        <v>6.9891304347826102</v>
      </c>
      <c r="C649" s="26">
        <v>0</v>
      </c>
    </row>
    <row r="650" spans="1:3">
      <c r="A650" s="27">
        <v>180031427</v>
      </c>
      <c r="B650" s="28">
        <v>6.9883720930232602</v>
      </c>
      <c r="C650" s="26">
        <v>0</v>
      </c>
    </row>
    <row r="651" spans="1:3">
      <c r="A651" s="27">
        <v>180031434</v>
      </c>
      <c r="B651" s="28">
        <v>6.9832402234636897</v>
      </c>
      <c r="C651" s="26">
        <v>0</v>
      </c>
    </row>
    <row r="652" spans="1:3">
      <c r="A652" s="27">
        <v>180030363</v>
      </c>
      <c r="B652" s="28">
        <v>6.9829545454545503</v>
      </c>
      <c r="C652" s="26">
        <v>0</v>
      </c>
    </row>
    <row r="653" spans="1:3">
      <c r="A653" s="27">
        <v>180030147</v>
      </c>
      <c r="B653" s="28">
        <v>6.9777777777777796</v>
      </c>
      <c r="C653" s="26">
        <v>0</v>
      </c>
    </row>
    <row r="654" spans="1:3">
      <c r="A654" s="27">
        <v>180030896</v>
      </c>
      <c r="B654" s="28">
        <v>6.9772727272727302</v>
      </c>
      <c r="C654" s="26">
        <v>0</v>
      </c>
    </row>
    <row r="655" spans="1:3">
      <c r="A655" s="27">
        <v>180030090</v>
      </c>
      <c r="B655" s="28">
        <v>6.9715909090909101</v>
      </c>
      <c r="C655" s="26">
        <v>0</v>
      </c>
    </row>
    <row r="656" spans="1:3">
      <c r="A656" s="27">
        <v>180030668</v>
      </c>
      <c r="B656" s="28">
        <v>6.9715909090909101</v>
      </c>
      <c r="C656" s="26">
        <v>0</v>
      </c>
    </row>
    <row r="657" spans="1:3">
      <c r="A657" s="27">
        <v>180031106</v>
      </c>
      <c r="B657" s="28">
        <v>6.9715909090909101</v>
      </c>
      <c r="C657" s="26">
        <v>0</v>
      </c>
    </row>
    <row r="658" spans="1:3">
      <c r="A658" s="27">
        <v>180030481</v>
      </c>
      <c r="B658" s="28">
        <v>6.9668508287292799</v>
      </c>
      <c r="C658" s="26">
        <v>0</v>
      </c>
    </row>
    <row r="659" spans="1:3">
      <c r="A659" s="26">
        <v>180031473</v>
      </c>
      <c r="B659" s="28">
        <v>6.9647058823529404</v>
      </c>
      <c r="C659" s="26">
        <v>0</v>
      </c>
    </row>
    <row r="660" spans="1:3">
      <c r="A660" s="27">
        <v>180031096</v>
      </c>
      <c r="B660" s="28">
        <v>6.9602272727272698</v>
      </c>
      <c r="C660" s="26">
        <v>0</v>
      </c>
    </row>
    <row r="661" spans="1:3">
      <c r="A661" s="27">
        <v>180030402</v>
      </c>
      <c r="B661" s="28">
        <v>6.9588235294117604</v>
      </c>
      <c r="C661" s="26">
        <v>0</v>
      </c>
    </row>
    <row r="662" spans="1:3">
      <c r="A662" s="27">
        <v>180030321</v>
      </c>
      <c r="B662" s="28">
        <v>6.9553072625698302</v>
      </c>
      <c r="C662" s="26">
        <v>0</v>
      </c>
    </row>
    <row r="663" spans="1:3">
      <c r="A663" s="27">
        <v>180030186</v>
      </c>
      <c r="B663" s="28">
        <v>6.9550561797752799</v>
      </c>
      <c r="C663" s="26">
        <v>0</v>
      </c>
    </row>
    <row r="664" spans="1:3">
      <c r="A664" s="27">
        <v>180030226</v>
      </c>
      <c r="B664" s="28">
        <v>6.9545454545454497</v>
      </c>
      <c r="C664" s="26">
        <v>0</v>
      </c>
    </row>
    <row r="665" spans="1:3">
      <c r="A665" s="26">
        <v>180031471</v>
      </c>
      <c r="B665" s="28">
        <v>6.9497206703910601</v>
      </c>
      <c r="C665" s="26">
        <v>0</v>
      </c>
    </row>
    <row r="666" spans="1:3">
      <c r="A666" s="27">
        <v>180030228</v>
      </c>
      <c r="B666" s="28">
        <v>6.9488636363636402</v>
      </c>
      <c r="C666" s="26">
        <v>0</v>
      </c>
    </row>
    <row r="667" spans="1:3">
      <c r="A667" s="27">
        <v>180030607</v>
      </c>
      <c r="B667" s="28">
        <v>6.9488636363636402</v>
      </c>
      <c r="C667" s="26">
        <v>0</v>
      </c>
    </row>
    <row r="668" spans="1:3">
      <c r="A668" s="27">
        <v>180030669</v>
      </c>
      <c r="B668" s="28">
        <v>6.9488636363636402</v>
      </c>
      <c r="C668" s="26">
        <v>0</v>
      </c>
    </row>
    <row r="669" spans="1:3">
      <c r="A669" s="27">
        <v>180030970</v>
      </c>
      <c r="B669" s="28">
        <v>6.9456521739130404</v>
      </c>
      <c r="C669" s="26">
        <v>0</v>
      </c>
    </row>
    <row r="670" spans="1:3">
      <c r="A670" s="27">
        <v>180030561</v>
      </c>
      <c r="B670" s="28">
        <v>6.9444444444444402</v>
      </c>
      <c r="C670" s="26">
        <v>0</v>
      </c>
    </row>
    <row r="671" spans="1:3">
      <c r="A671" s="27">
        <v>180030004</v>
      </c>
      <c r="B671" s="28">
        <v>6.94413407821229</v>
      </c>
      <c r="C671" s="26">
        <v>0</v>
      </c>
    </row>
    <row r="672" spans="1:3">
      <c r="A672" s="27">
        <v>180031329</v>
      </c>
      <c r="B672" s="28">
        <v>6.9261363636363598</v>
      </c>
      <c r="C672" s="26">
        <v>0</v>
      </c>
    </row>
    <row r="673" spans="1:3">
      <c r="A673" s="27">
        <v>180030654</v>
      </c>
      <c r="B673" s="28">
        <v>6.9222222222222198</v>
      </c>
      <c r="C673" s="26">
        <v>0</v>
      </c>
    </row>
    <row r="674" spans="1:3">
      <c r="A674" s="27">
        <v>180030888</v>
      </c>
      <c r="B674" s="28">
        <v>6.9204545454545503</v>
      </c>
      <c r="C674" s="26">
        <v>0</v>
      </c>
    </row>
    <row r="675" spans="1:3">
      <c r="A675" s="27">
        <v>180030829</v>
      </c>
      <c r="B675" s="28">
        <v>6.9111111111111097</v>
      </c>
      <c r="C675" s="26">
        <v>0</v>
      </c>
    </row>
    <row r="676" spans="1:3">
      <c r="A676" s="27">
        <v>180030750</v>
      </c>
      <c r="B676" s="28">
        <v>6.9106145251396596</v>
      </c>
      <c r="C676" s="26">
        <v>0</v>
      </c>
    </row>
    <row r="677" spans="1:3">
      <c r="A677" s="27">
        <v>180031066</v>
      </c>
      <c r="B677" s="28">
        <v>6.9080459770114899</v>
      </c>
      <c r="C677" s="26">
        <v>0</v>
      </c>
    </row>
    <row r="678" spans="1:3">
      <c r="A678" s="27">
        <v>180031113</v>
      </c>
      <c r="B678" s="28">
        <v>6.9069767441860499</v>
      </c>
      <c r="C678" s="26">
        <v>0</v>
      </c>
    </row>
    <row r="679" spans="1:3">
      <c r="A679" s="27">
        <v>180031305</v>
      </c>
      <c r="B679" s="28">
        <v>6.9069767441860499</v>
      </c>
      <c r="C679" s="26">
        <v>0</v>
      </c>
    </row>
    <row r="680" spans="1:3">
      <c r="A680" s="27">
        <v>180030702</v>
      </c>
      <c r="B680" s="28">
        <v>6.9058823529411804</v>
      </c>
      <c r="C680" s="26">
        <v>0</v>
      </c>
    </row>
    <row r="681" spans="1:3">
      <c r="A681" s="27">
        <v>180030492</v>
      </c>
      <c r="B681" s="28">
        <v>6.9034090909090899</v>
      </c>
      <c r="C681" s="26">
        <v>0</v>
      </c>
    </row>
    <row r="682" spans="1:3">
      <c r="A682" s="27">
        <v>180031021</v>
      </c>
      <c r="B682" s="28">
        <v>6.9</v>
      </c>
      <c r="C682" s="26">
        <v>0</v>
      </c>
    </row>
    <row r="683" spans="1:3">
      <c r="A683" s="27">
        <v>180030210</v>
      </c>
      <c r="B683" s="28">
        <v>6.89617486338798</v>
      </c>
      <c r="C683" s="26">
        <v>0</v>
      </c>
    </row>
    <row r="684" spans="1:3">
      <c r="A684" s="27">
        <v>180030856</v>
      </c>
      <c r="B684" s="28">
        <v>6.8944444444444404</v>
      </c>
      <c r="C684" s="26">
        <v>0</v>
      </c>
    </row>
    <row r="685" spans="1:3">
      <c r="A685" s="27">
        <v>180031114</v>
      </c>
      <c r="B685" s="28">
        <v>6.8944444444444404</v>
      </c>
      <c r="C685" s="26">
        <v>0</v>
      </c>
    </row>
    <row r="686" spans="1:3">
      <c r="A686" s="27">
        <v>180030568</v>
      </c>
      <c r="B686" s="28">
        <v>6.8920454545454497</v>
      </c>
      <c r="C686" s="26">
        <v>0</v>
      </c>
    </row>
    <row r="687" spans="1:3">
      <c r="A687" s="27">
        <v>180030892</v>
      </c>
      <c r="B687" s="28">
        <v>6.8858695652173898</v>
      </c>
      <c r="C687" s="26">
        <v>0</v>
      </c>
    </row>
    <row r="688" spans="1:3">
      <c r="A688" s="27">
        <v>180031238</v>
      </c>
      <c r="B688" s="28">
        <v>6.8855421686747</v>
      </c>
      <c r="C688" s="26">
        <v>0</v>
      </c>
    </row>
    <row r="689" spans="1:3">
      <c r="A689" s="27">
        <v>180030396</v>
      </c>
      <c r="B689" s="28">
        <v>6.8833333333333302</v>
      </c>
      <c r="C689" s="26">
        <v>0</v>
      </c>
    </row>
    <row r="690" spans="1:3">
      <c r="A690" s="27">
        <v>180030712</v>
      </c>
      <c r="B690" s="28">
        <v>6.8826815642458099</v>
      </c>
      <c r="C690" s="26">
        <v>0</v>
      </c>
    </row>
    <row r="691" spans="1:3">
      <c r="A691" s="27">
        <v>180031053</v>
      </c>
      <c r="B691" s="28">
        <v>6.875</v>
      </c>
      <c r="C691" s="26">
        <v>0</v>
      </c>
    </row>
    <row r="692" spans="1:3">
      <c r="A692" s="27">
        <v>180030478</v>
      </c>
      <c r="B692" s="28">
        <v>6.8688524590163897</v>
      </c>
      <c r="C692" s="26">
        <v>0</v>
      </c>
    </row>
    <row r="693" spans="1:3">
      <c r="A693" s="27">
        <v>180030185</v>
      </c>
      <c r="B693" s="28">
        <v>6.8471337579617799</v>
      </c>
      <c r="C693" s="26">
        <v>0</v>
      </c>
    </row>
    <row r="694" spans="1:3">
      <c r="A694" s="27">
        <v>180030269</v>
      </c>
      <c r="B694" s="28">
        <v>6.8470588235294096</v>
      </c>
      <c r="C694" s="26">
        <v>0</v>
      </c>
    </row>
    <row r="695" spans="1:3">
      <c r="A695" s="27">
        <v>180030797</v>
      </c>
      <c r="B695" s="28">
        <v>6.8352272727272698</v>
      </c>
      <c r="C695" s="26">
        <v>0</v>
      </c>
    </row>
    <row r="696" spans="1:3">
      <c r="A696" s="27">
        <v>180030151</v>
      </c>
      <c r="B696" s="28">
        <v>6.8333333333333304</v>
      </c>
      <c r="C696" s="26">
        <v>0</v>
      </c>
    </row>
    <row r="697" spans="1:3">
      <c r="A697" s="27">
        <v>180030624</v>
      </c>
      <c r="B697" s="28">
        <v>6.8295454545454497</v>
      </c>
      <c r="C697" s="26">
        <v>0</v>
      </c>
    </row>
    <row r="698" spans="1:3">
      <c r="A698" s="27">
        <v>180031279</v>
      </c>
      <c r="B698" s="28">
        <v>6.8295454545454497</v>
      </c>
      <c r="C698" s="26">
        <v>0</v>
      </c>
    </row>
    <row r="699" spans="1:3">
      <c r="A699" s="27">
        <v>180030241</v>
      </c>
      <c r="B699" s="28">
        <v>6.8260869565217401</v>
      </c>
      <c r="C699" s="26">
        <v>0</v>
      </c>
    </row>
    <row r="700" spans="1:3">
      <c r="A700" s="27">
        <v>180031014</v>
      </c>
      <c r="B700" s="28">
        <v>6.8235294117647101</v>
      </c>
      <c r="C700" s="26">
        <v>0</v>
      </c>
    </row>
    <row r="701" spans="1:3">
      <c r="A701" s="27">
        <v>180030388</v>
      </c>
      <c r="B701" s="28">
        <v>6.8181818181818201</v>
      </c>
      <c r="C701" s="26">
        <v>0</v>
      </c>
    </row>
    <row r="702" spans="1:3">
      <c r="A702" s="27">
        <v>180030933</v>
      </c>
      <c r="B702" s="28">
        <v>6.8181818181818201</v>
      </c>
      <c r="C702" s="26">
        <v>0</v>
      </c>
    </row>
    <row r="703" spans="1:3">
      <c r="A703" s="27">
        <v>180030040</v>
      </c>
      <c r="B703" s="28">
        <v>6.8097826086956497</v>
      </c>
      <c r="C703" s="26">
        <v>0</v>
      </c>
    </row>
    <row r="704" spans="1:3">
      <c r="A704" s="27">
        <v>180030784</v>
      </c>
      <c r="B704" s="28">
        <v>6.8068181818181799</v>
      </c>
      <c r="C704" s="26">
        <v>0</v>
      </c>
    </row>
    <row r="705" spans="1:3">
      <c r="A705" s="27">
        <v>180030959</v>
      </c>
      <c r="B705" s="28">
        <v>6.7988165680473402</v>
      </c>
      <c r="C705" s="26">
        <v>0</v>
      </c>
    </row>
    <row r="706" spans="1:3">
      <c r="A706" s="27">
        <v>180030048</v>
      </c>
      <c r="B706" s="28">
        <v>6.7931034482758603</v>
      </c>
      <c r="C706" s="26">
        <v>0</v>
      </c>
    </row>
    <row r="707" spans="1:3">
      <c r="A707" s="27">
        <v>180030343</v>
      </c>
      <c r="B707" s="28">
        <v>6.7771084337349397</v>
      </c>
      <c r="C707" s="26">
        <v>0</v>
      </c>
    </row>
    <row r="708" spans="1:3">
      <c r="A708" s="27">
        <v>180030596</v>
      </c>
      <c r="B708" s="28">
        <v>6.7616279069767398</v>
      </c>
      <c r="C708" s="26">
        <v>0</v>
      </c>
    </row>
    <row r="709" spans="1:3">
      <c r="A709" s="27">
        <v>180031034</v>
      </c>
      <c r="B709" s="28">
        <v>6.7613636363636402</v>
      </c>
      <c r="C709" s="26">
        <v>0</v>
      </c>
    </row>
    <row r="710" spans="1:3">
      <c r="A710" s="27">
        <v>180031074</v>
      </c>
      <c r="B710" s="28">
        <v>6.75</v>
      </c>
      <c r="C710" s="26">
        <v>0</v>
      </c>
    </row>
    <row r="711" spans="1:3">
      <c r="A711" s="27">
        <v>180031091</v>
      </c>
      <c r="B711" s="28">
        <v>6.7294117647058798</v>
      </c>
      <c r="C711" s="26">
        <v>0</v>
      </c>
    </row>
    <row r="712" spans="1:3">
      <c r="A712" s="27">
        <v>180031296</v>
      </c>
      <c r="B712" s="28">
        <v>6.7241379310344804</v>
      </c>
      <c r="C712" s="26">
        <v>0</v>
      </c>
    </row>
    <row r="713" spans="1:3">
      <c r="A713" s="27">
        <v>170030681</v>
      </c>
      <c r="B713" s="28">
        <v>6.7111111111111104</v>
      </c>
      <c r="C713" s="26">
        <v>0</v>
      </c>
    </row>
    <row r="714" spans="1:3">
      <c r="A714" s="26">
        <v>180031478</v>
      </c>
      <c r="B714" s="28">
        <v>6.7055555555555602</v>
      </c>
      <c r="C714" s="26">
        <v>0</v>
      </c>
    </row>
    <row r="715" spans="1:3">
      <c r="A715" s="27">
        <v>180030883</v>
      </c>
      <c r="B715" s="28">
        <v>6.7034883720930196</v>
      </c>
      <c r="C715" s="26">
        <v>0</v>
      </c>
    </row>
    <row r="716" spans="1:3">
      <c r="A716" s="27">
        <v>180031059</v>
      </c>
      <c r="B716" s="28">
        <v>6.7034883720930196</v>
      </c>
      <c r="C716" s="26">
        <v>0</v>
      </c>
    </row>
    <row r="717" spans="1:3">
      <c r="A717" s="27">
        <v>180030579</v>
      </c>
      <c r="B717" s="28">
        <v>6.6988636363636402</v>
      </c>
      <c r="C717" s="26">
        <v>0</v>
      </c>
    </row>
    <row r="718" spans="1:3">
      <c r="A718" s="27">
        <v>180030906</v>
      </c>
      <c r="B718" s="28">
        <v>6.6988636363636402</v>
      </c>
      <c r="C718" s="26">
        <v>0</v>
      </c>
    </row>
    <row r="719" spans="1:3">
      <c r="A719" s="27">
        <v>180030042</v>
      </c>
      <c r="B719" s="28">
        <v>6.6777777777777798</v>
      </c>
      <c r="C719" s="26">
        <v>0</v>
      </c>
    </row>
    <row r="720" spans="1:3">
      <c r="A720" s="27">
        <v>180030140</v>
      </c>
      <c r="B720" s="28">
        <v>6.6705882352941197</v>
      </c>
      <c r="C720" s="26">
        <v>0</v>
      </c>
    </row>
    <row r="721" spans="1:3">
      <c r="A721" s="26">
        <v>180031480</v>
      </c>
      <c r="B721" s="28">
        <v>6.6627906976744198</v>
      </c>
      <c r="C721" s="26">
        <v>0</v>
      </c>
    </row>
    <row r="722" spans="1:3">
      <c r="A722" s="27">
        <v>180031093</v>
      </c>
      <c r="B722" s="28">
        <v>6.6609195402298802</v>
      </c>
      <c r="C722" s="26">
        <v>0</v>
      </c>
    </row>
    <row r="723" spans="1:3">
      <c r="A723" s="27">
        <v>180030864</v>
      </c>
      <c r="B723" s="28">
        <v>6.6590909090909101</v>
      </c>
      <c r="C723" s="26">
        <v>0</v>
      </c>
    </row>
    <row r="724" spans="1:3">
      <c r="A724" s="27">
        <v>180031336</v>
      </c>
      <c r="B724" s="28">
        <v>6.6589595375722501</v>
      </c>
      <c r="C724" s="26">
        <v>0</v>
      </c>
    </row>
    <row r="725" spans="1:3">
      <c r="A725" s="27">
        <v>180030863</v>
      </c>
      <c r="B725" s="28">
        <v>6.6569767441860499</v>
      </c>
      <c r="C725" s="26">
        <v>0</v>
      </c>
    </row>
    <row r="726" spans="1:3">
      <c r="A726" s="27">
        <v>180030867</v>
      </c>
      <c r="B726" s="28">
        <v>6.6555555555555603</v>
      </c>
      <c r="C726" s="26">
        <v>0</v>
      </c>
    </row>
    <row r="727" spans="1:3">
      <c r="A727" s="27">
        <v>180031300</v>
      </c>
      <c r="B727" s="28">
        <v>6.6325301204819302</v>
      </c>
      <c r="C727" s="26">
        <v>0</v>
      </c>
    </row>
    <row r="728" spans="1:3">
      <c r="A728" s="27">
        <v>180030710</v>
      </c>
      <c r="B728" s="28">
        <v>6.625</v>
      </c>
      <c r="C728" s="26">
        <v>0</v>
      </c>
    </row>
    <row r="729" spans="1:3">
      <c r="A729" s="27">
        <v>180030071</v>
      </c>
      <c r="B729" s="28">
        <v>6.6136363636363598</v>
      </c>
      <c r="C729" s="26">
        <v>0</v>
      </c>
    </row>
    <row r="730" spans="1:3">
      <c r="A730" s="27">
        <v>180030926</v>
      </c>
      <c r="B730" s="28">
        <v>6.6058823529411796</v>
      </c>
      <c r="C730" s="26">
        <v>0</v>
      </c>
    </row>
    <row r="731" spans="1:3">
      <c r="A731" s="27">
        <v>180031301</v>
      </c>
      <c r="B731" s="28">
        <v>6.5987261146496801</v>
      </c>
      <c r="C731" s="26">
        <v>0</v>
      </c>
    </row>
    <row r="732" spans="1:3">
      <c r="A732" s="27">
        <v>180030440</v>
      </c>
      <c r="B732" s="28">
        <v>6.5921787709497197</v>
      </c>
      <c r="C732" s="26">
        <v>0</v>
      </c>
    </row>
    <row r="733" spans="1:3">
      <c r="A733" s="27">
        <v>180031428</v>
      </c>
      <c r="B733" s="28">
        <v>6.5865921787709496</v>
      </c>
      <c r="C733" s="26">
        <v>0</v>
      </c>
    </row>
    <row r="734" spans="1:3">
      <c r="A734" s="27">
        <v>180030471</v>
      </c>
      <c r="B734" s="28">
        <v>6.5737704918032804</v>
      </c>
      <c r="C734" s="26">
        <v>0</v>
      </c>
    </row>
    <row r="735" spans="1:3">
      <c r="A735" s="27">
        <v>180030319</v>
      </c>
      <c r="B735" s="28">
        <v>6.5588235294117601</v>
      </c>
      <c r="C735" s="26">
        <v>0</v>
      </c>
    </row>
    <row r="736" spans="1:3">
      <c r="A736" s="27">
        <v>180030110</v>
      </c>
      <c r="B736" s="28">
        <v>6.5568181818181799</v>
      </c>
      <c r="C736" s="26">
        <v>0</v>
      </c>
    </row>
    <row r="737" spans="1:3">
      <c r="A737" s="27">
        <v>180031312</v>
      </c>
      <c r="B737" s="28">
        <v>6.5568181818181799</v>
      </c>
      <c r="C737" s="26">
        <v>0</v>
      </c>
    </row>
    <row r="738" spans="1:3">
      <c r="A738" s="27">
        <v>180030364</v>
      </c>
      <c r="B738" s="28">
        <v>6.5523255813953503</v>
      </c>
      <c r="C738" s="26">
        <v>0</v>
      </c>
    </row>
    <row r="739" spans="1:3">
      <c r="A739" s="27">
        <v>180030570</v>
      </c>
      <c r="B739" s="28">
        <v>6.5470588235294098</v>
      </c>
      <c r="C739" s="26">
        <v>0</v>
      </c>
    </row>
    <row r="740" spans="1:3">
      <c r="A740" s="27">
        <v>180030644</v>
      </c>
      <c r="B740" s="28">
        <v>6.5454545454545503</v>
      </c>
      <c r="C740" s="26">
        <v>0</v>
      </c>
    </row>
    <row r="741" spans="1:3">
      <c r="A741" s="27">
        <v>180030181</v>
      </c>
      <c r="B741" s="28">
        <v>6.5421686746987904</v>
      </c>
      <c r="C741" s="26">
        <v>0</v>
      </c>
    </row>
    <row r="742" spans="1:3">
      <c r="A742" s="27">
        <v>180030105</v>
      </c>
      <c r="B742" s="28">
        <v>6.5172413793103496</v>
      </c>
      <c r="C742" s="26">
        <v>0</v>
      </c>
    </row>
    <row r="743" spans="1:3">
      <c r="A743" s="27">
        <v>180030451</v>
      </c>
      <c r="B743" s="28">
        <v>9.0387096774193605</v>
      </c>
      <c r="C743" s="26">
        <v>1</v>
      </c>
    </row>
    <row r="744" spans="1:3">
      <c r="A744" s="27">
        <v>180030699</v>
      </c>
      <c r="B744" s="28">
        <v>8.9939024390243905</v>
      </c>
      <c r="C744" s="26">
        <v>1</v>
      </c>
    </row>
    <row r="745" spans="1:3">
      <c r="A745" s="27">
        <v>180030656</v>
      </c>
      <c r="B745" s="28">
        <v>8.9161290322580609</v>
      </c>
      <c r="C745" s="26">
        <v>1</v>
      </c>
    </row>
    <row r="746" spans="1:3">
      <c r="A746" s="27">
        <v>180030243</v>
      </c>
      <c r="B746" s="28">
        <v>8.9058823529411804</v>
      </c>
      <c r="C746" s="26">
        <v>1</v>
      </c>
    </row>
    <row r="747" spans="1:3">
      <c r="A747" s="27">
        <v>180030448</v>
      </c>
      <c r="B747" s="28">
        <v>8.8580645161290299</v>
      </c>
      <c r="C747" s="26">
        <v>1</v>
      </c>
    </row>
    <row r="748" spans="1:3">
      <c r="A748" s="27">
        <v>180031112</v>
      </c>
      <c r="B748" s="28">
        <v>8.8238636363636402</v>
      </c>
      <c r="C748" s="26">
        <v>1</v>
      </c>
    </row>
    <row r="749" spans="1:3">
      <c r="A749" s="27">
        <v>180031254</v>
      </c>
      <c r="B749" s="28">
        <v>8.7515527950310599</v>
      </c>
      <c r="C749" s="26">
        <v>1</v>
      </c>
    </row>
    <row r="750" spans="1:3">
      <c r="A750" s="27">
        <v>180030252</v>
      </c>
      <c r="B750" s="28">
        <v>8.74444444444444</v>
      </c>
      <c r="C750" s="26">
        <v>1</v>
      </c>
    </row>
    <row r="751" spans="1:3">
      <c r="A751" s="27">
        <v>180030316</v>
      </c>
      <c r="B751" s="28">
        <v>8.7055555555555593</v>
      </c>
      <c r="C751" s="26">
        <v>1</v>
      </c>
    </row>
    <row r="752" spans="1:3">
      <c r="A752" s="27">
        <v>180031217</v>
      </c>
      <c r="B752" s="28">
        <v>8.6463414634146307</v>
      </c>
      <c r="C752" s="26">
        <v>1</v>
      </c>
    </row>
    <row r="753" spans="1:3">
      <c r="A753" s="27">
        <v>180031193</v>
      </c>
      <c r="B753" s="28">
        <v>8.60893854748603</v>
      </c>
      <c r="C753" s="26">
        <v>1</v>
      </c>
    </row>
    <row r="754" spans="1:3">
      <c r="A754" s="27">
        <v>180030258</v>
      </c>
      <c r="B754" s="28">
        <v>8.5191256830601105</v>
      </c>
      <c r="C754" s="26">
        <v>1</v>
      </c>
    </row>
    <row r="755" spans="1:3">
      <c r="A755" s="27">
        <v>180031081</v>
      </c>
      <c r="B755" s="28">
        <v>8.5031055900621109</v>
      </c>
      <c r="C755" s="26">
        <v>1</v>
      </c>
    </row>
    <row r="756" spans="1:3">
      <c r="A756" s="27">
        <v>180030215</v>
      </c>
      <c r="B756" s="28">
        <v>8.4973262032085604</v>
      </c>
      <c r="C756" s="26">
        <v>1</v>
      </c>
    </row>
    <row r="757" spans="1:3">
      <c r="A757" s="27">
        <v>180030251</v>
      </c>
      <c r="B757" s="28">
        <v>8.4720496894409898</v>
      </c>
      <c r="C757" s="26">
        <v>1</v>
      </c>
    </row>
    <row r="758" spans="1:3">
      <c r="A758" s="27">
        <v>180030125</v>
      </c>
      <c r="B758" s="28">
        <v>8.4682080924855505</v>
      </c>
      <c r="C758" s="26">
        <v>1</v>
      </c>
    </row>
    <row r="759" spans="1:3">
      <c r="A759" s="27">
        <v>180030358</v>
      </c>
      <c r="B759" s="28">
        <v>8.37777777777778</v>
      </c>
      <c r="C759" s="26">
        <v>1</v>
      </c>
    </row>
    <row r="760" spans="1:3">
      <c r="A760" s="27">
        <v>180030273</v>
      </c>
      <c r="B760" s="28">
        <v>8.36</v>
      </c>
      <c r="C760" s="26">
        <v>1</v>
      </c>
    </row>
    <row r="761" spans="1:3">
      <c r="A761" s="27">
        <v>180031360</v>
      </c>
      <c r="B761" s="28">
        <v>8.3588235294117705</v>
      </c>
      <c r="C761" s="26">
        <v>1</v>
      </c>
    </row>
    <row r="762" spans="1:3">
      <c r="A762" s="27">
        <v>180030686</v>
      </c>
      <c r="B762" s="28">
        <v>8.3491124260355001</v>
      </c>
      <c r="C762" s="26">
        <v>1</v>
      </c>
    </row>
    <row r="763" spans="1:3">
      <c r="A763" s="27">
        <v>180030355</v>
      </c>
      <c r="B763" s="28">
        <v>8.3390804597701091</v>
      </c>
      <c r="C763" s="26">
        <v>1</v>
      </c>
    </row>
    <row r="764" spans="1:3">
      <c r="A764" s="27">
        <v>180030220</v>
      </c>
      <c r="B764" s="28">
        <v>8.3105590062111805</v>
      </c>
      <c r="C764" s="26">
        <v>1</v>
      </c>
    </row>
    <row r="765" spans="1:3">
      <c r="A765" s="27">
        <v>180030399</v>
      </c>
      <c r="B765" s="28">
        <v>8.2823529411764696</v>
      </c>
      <c r="C765" s="26">
        <v>1</v>
      </c>
    </row>
    <row r="766" spans="1:3">
      <c r="A766" s="27">
        <v>180030031</v>
      </c>
      <c r="B766" s="28">
        <v>8.2764705882352896</v>
      </c>
      <c r="C766" s="26">
        <v>1</v>
      </c>
    </row>
    <row r="767" spans="1:3">
      <c r="A767" s="27">
        <v>180030437</v>
      </c>
      <c r="B767" s="28">
        <v>8.2611111111111093</v>
      </c>
      <c r="C767" s="26">
        <v>1</v>
      </c>
    </row>
    <row r="768" spans="1:3">
      <c r="A768" s="27">
        <v>180031098</v>
      </c>
      <c r="B768" s="28">
        <v>8.25</v>
      </c>
      <c r="C768" s="26">
        <v>1</v>
      </c>
    </row>
    <row r="769" spans="1:3">
      <c r="A769" s="27">
        <v>180030583</v>
      </c>
      <c r="B769" s="28">
        <v>8.2402234636871494</v>
      </c>
      <c r="C769" s="26">
        <v>1</v>
      </c>
    </row>
    <row r="770" spans="1:3">
      <c r="A770" s="27">
        <v>180030190</v>
      </c>
      <c r="B770" s="28">
        <v>8.2256097560975601</v>
      </c>
      <c r="C770" s="26">
        <v>1</v>
      </c>
    </row>
    <row r="771" spans="1:3">
      <c r="A771" s="27">
        <v>180030891</v>
      </c>
      <c r="B771" s="28">
        <v>8.2168674698795208</v>
      </c>
      <c r="C771" s="26">
        <v>1</v>
      </c>
    </row>
    <row r="772" spans="1:3">
      <c r="A772" s="27">
        <v>180030348</v>
      </c>
      <c r="B772" s="28">
        <v>8.2134146341463392</v>
      </c>
      <c r="C772" s="26">
        <v>1</v>
      </c>
    </row>
    <row r="773" spans="1:3">
      <c r="A773" s="27">
        <v>180030431</v>
      </c>
      <c r="B773" s="28">
        <v>8.1793478260869605</v>
      </c>
      <c r="C773" s="26">
        <v>1</v>
      </c>
    </row>
    <row r="774" spans="1:3">
      <c r="A774" s="27">
        <v>180030371</v>
      </c>
      <c r="B774" s="28">
        <v>8.1777777777777807</v>
      </c>
      <c r="C774" s="26">
        <v>1</v>
      </c>
    </row>
    <row r="775" spans="1:3">
      <c r="A775" s="27">
        <v>180031228</v>
      </c>
      <c r="B775" s="28">
        <v>8.1611111111111097</v>
      </c>
      <c r="C775" s="26">
        <v>1</v>
      </c>
    </row>
    <row r="776" spans="1:3">
      <c r="A776" s="27">
        <v>180031179</v>
      </c>
      <c r="B776" s="28">
        <v>8.1588235294117606</v>
      </c>
      <c r="C776" s="26">
        <v>1</v>
      </c>
    </row>
    <row r="777" spans="1:3">
      <c r="A777" s="27">
        <v>180030394</v>
      </c>
      <c r="B777" s="28">
        <v>8.1555555555555497</v>
      </c>
      <c r="C777" s="26">
        <v>1</v>
      </c>
    </row>
    <row r="778" spans="1:3">
      <c r="A778" s="27">
        <v>180030872</v>
      </c>
      <c r="B778" s="28">
        <v>8.1490683229813694</v>
      </c>
      <c r="C778" s="26">
        <v>1</v>
      </c>
    </row>
    <row r="779" spans="1:3">
      <c r="A779" s="27">
        <v>180030265</v>
      </c>
      <c r="B779" s="28">
        <v>8.1311475409836103</v>
      </c>
      <c r="C779" s="26">
        <v>1</v>
      </c>
    </row>
    <row r="780" spans="1:3">
      <c r="A780" s="27">
        <v>180031005</v>
      </c>
      <c r="B780" s="28">
        <v>8.0869565217391308</v>
      </c>
      <c r="C780" s="26">
        <v>1</v>
      </c>
    </row>
    <row r="781" spans="1:3">
      <c r="A781" s="27">
        <v>180030126</v>
      </c>
      <c r="B781" s="28">
        <v>8.0867052023121406</v>
      </c>
      <c r="C781" s="26">
        <v>1</v>
      </c>
    </row>
    <row r="782" spans="1:3">
      <c r="A782" s="27">
        <v>180031224</v>
      </c>
      <c r="B782" s="28">
        <v>8.0601092896174897</v>
      </c>
      <c r="C782" s="26">
        <v>1</v>
      </c>
    </row>
    <row r="783" spans="1:3">
      <c r="A783" s="27">
        <v>180031036</v>
      </c>
      <c r="B783" s="28">
        <v>8.0352941176470605</v>
      </c>
      <c r="C783" s="26">
        <v>1</v>
      </c>
    </row>
    <row r="784" spans="1:3">
      <c r="A784" s="27">
        <v>180030447</v>
      </c>
      <c r="B784" s="28">
        <v>8.0327868852458995</v>
      </c>
      <c r="C784" s="26">
        <v>1</v>
      </c>
    </row>
    <row r="785" spans="1:3">
      <c r="A785" s="27">
        <v>180030245</v>
      </c>
      <c r="B785" s="28">
        <v>8.0301204819277103</v>
      </c>
      <c r="C785" s="26">
        <v>1</v>
      </c>
    </row>
    <row r="786" spans="1:3">
      <c r="A786" s="27">
        <v>180030849</v>
      </c>
      <c r="B786" s="28">
        <v>8.0282485875706193</v>
      </c>
      <c r="C786" s="26">
        <v>1</v>
      </c>
    </row>
    <row r="787" spans="1:3">
      <c r="A787" s="27">
        <v>180030021</v>
      </c>
      <c r="B787" s="28">
        <v>8.0176470588235293</v>
      </c>
      <c r="C787" s="26">
        <v>1</v>
      </c>
    </row>
    <row r="788" spans="1:3">
      <c r="A788" s="27">
        <v>180030489</v>
      </c>
      <c r="B788" s="28">
        <v>8</v>
      </c>
      <c r="C788" s="26">
        <v>1</v>
      </c>
    </row>
    <row r="789" spans="1:3">
      <c r="A789" s="27">
        <v>180030602</v>
      </c>
      <c r="B789" s="28">
        <v>7.9770114942528698</v>
      </c>
      <c r="C789" s="26">
        <v>1</v>
      </c>
    </row>
    <row r="790" spans="1:3">
      <c r="A790" s="27">
        <v>180030780</v>
      </c>
      <c r="B790" s="28">
        <v>7.9720670391061503</v>
      </c>
      <c r="C790" s="26">
        <v>1</v>
      </c>
    </row>
    <row r="791" spans="1:3">
      <c r="A791" s="27">
        <v>180031196</v>
      </c>
      <c r="B791" s="28">
        <v>7.9638554216867501</v>
      </c>
      <c r="C791" s="26">
        <v>1</v>
      </c>
    </row>
    <row r="792" spans="1:3">
      <c r="A792" s="27">
        <v>180031195</v>
      </c>
      <c r="B792" s="28">
        <v>7.9585798816568003</v>
      </c>
      <c r="C792" s="26">
        <v>1</v>
      </c>
    </row>
    <row r="793" spans="1:3">
      <c r="A793" s="27">
        <v>180031061</v>
      </c>
      <c r="B793" s="28">
        <v>7.9572192513369</v>
      </c>
      <c r="C793" s="26">
        <v>1</v>
      </c>
    </row>
    <row r="794" spans="1:3">
      <c r="A794" s="27">
        <v>180031205</v>
      </c>
      <c r="B794" s="28">
        <v>7.95628415300546</v>
      </c>
      <c r="C794" s="26">
        <v>1</v>
      </c>
    </row>
    <row r="795" spans="1:3">
      <c r="A795" s="27">
        <v>180031162</v>
      </c>
      <c r="B795" s="28">
        <v>7.9553072625698302</v>
      </c>
      <c r="C795" s="26">
        <v>1</v>
      </c>
    </row>
    <row r="796" spans="1:3">
      <c r="A796" s="27">
        <v>180031046</v>
      </c>
      <c r="B796" s="28">
        <v>7.9425287356321803</v>
      </c>
      <c r="C796" s="26">
        <v>1</v>
      </c>
    </row>
    <row r="797" spans="1:3">
      <c r="A797" s="27">
        <v>180031119</v>
      </c>
      <c r="B797" s="28">
        <v>7.93888888888889</v>
      </c>
      <c r="C797" s="26">
        <v>1</v>
      </c>
    </row>
    <row r="798" spans="1:3">
      <c r="A798" s="27">
        <v>180031220</v>
      </c>
      <c r="B798" s="28">
        <v>7.8909090909090898</v>
      </c>
      <c r="C798" s="26">
        <v>1</v>
      </c>
    </row>
    <row r="799" spans="1:3">
      <c r="A799" s="27">
        <v>180031244</v>
      </c>
      <c r="B799" s="28">
        <v>7.8588235294117599</v>
      </c>
      <c r="C799" s="26">
        <v>1</v>
      </c>
    </row>
    <row r="800" spans="1:3">
      <c r="A800" s="27">
        <v>180030338</v>
      </c>
      <c r="B800" s="28">
        <v>7.8411764705882296</v>
      </c>
      <c r="C800" s="26">
        <v>1</v>
      </c>
    </row>
    <row r="801" spans="1:3">
      <c r="A801" s="27">
        <v>180030534</v>
      </c>
      <c r="B801" s="28">
        <v>7.8390804597701198</v>
      </c>
      <c r="C801" s="26">
        <v>1</v>
      </c>
    </row>
    <row r="802" spans="1:3">
      <c r="A802" s="27">
        <v>180030559</v>
      </c>
      <c r="B802" s="28">
        <v>7.8323699421965296</v>
      </c>
      <c r="C802" s="26">
        <v>1</v>
      </c>
    </row>
    <row r="803" spans="1:3">
      <c r="A803" s="27">
        <v>180030731</v>
      </c>
      <c r="B803" s="28">
        <v>7.7923497267759601</v>
      </c>
      <c r="C803" s="26">
        <v>1</v>
      </c>
    </row>
    <row r="804" spans="1:3">
      <c r="A804" s="27">
        <v>180030852</v>
      </c>
      <c r="B804" s="28">
        <v>7.7833333333333297</v>
      </c>
      <c r="C804" s="26">
        <v>1</v>
      </c>
    </row>
    <row r="805" spans="1:3">
      <c r="A805" s="27">
        <v>180030453</v>
      </c>
      <c r="B805" s="28">
        <v>7.7796610169491496</v>
      </c>
      <c r="C805" s="26">
        <v>1</v>
      </c>
    </row>
    <row r="806" spans="1:3">
      <c r="A806" s="27">
        <v>180031087</v>
      </c>
      <c r="B806" s="28">
        <v>7.7469879518072302</v>
      </c>
      <c r="C806" s="26">
        <v>1</v>
      </c>
    </row>
    <row r="807" spans="1:3">
      <c r="A807" s="27">
        <v>180030915</v>
      </c>
      <c r="B807" s="28">
        <v>7.7411764705882398</v>
      </c>
      <c r="C807" s="26">
        <v>1</v>
      </c>
    </row>
    <row r="808" spans="1:3">
      <c r="A808" s="27">
        <v>180030035</v>
      </c>
      <c r="B808" s="28">
        <v>7.73780487804878</v>
      </c>
      <c r="C808" s="26">
        <v>1</v>
      </c>
    </row>
    <row r="809" spans="1:3">
      <c r="A809" s="27">
        <v>180030189</v>
      </c>
      <c r="B809" s="28">
        <v>7.7333333333333298</v>
      </c>
      <c r="C809" s="26">
        <v>1</v>
      </c>
    </row>
    <row r="810" spans="1:3">
      <c r="A810" s="27">
        <v>180030345</v>
      </c>
      <c r="B810" s="28">
        <v>7.7294117647058798</v>
      </c>
      <c r="C810" s="26">
        <v>1</v>
      </c>
    </row>
    <row r="811" spans="1:3">
      <c r="A811" s="27">
        <v>180031249</v>
      </c>
      <c r="B811" s="28">
        <v>7.7289156626505999</v>
      </c>
      <c r="C811" s="26">
        <v>1</v>
      </c>
    </row>
    <row r="812" spans="1:3">
      <c r="A812" s="27">
        <v>180030825</v>
      </c>
      <c r="B812" s="28">
        <v>7.6941176470588202</v>
      </c>
      <c r="C812" s="26">
        <v>1</v>
      </c>
    </row>
    <row r="813" spans="1:3">
      <c r="A813" s="27">
        <v>180030315</v>
      </c>
      <c r="B813" s="28">
        <v>7.6646706586826303</v>
      </c>
      <c r="C813" s="26">
        <v>1</v>
      </c>
    </row>
    <row r="814" spans="1:3">
      <c r="A814" s="27">
        <v>180030205</v>
      </c>
      <c r="B814" s="28">
        <v>7.65</v>
      </c>
      <c r="C814" s="26">
        <v>1</v>
      </c>
    </row>
    <row r="815" spans="1:3">
      <c r="A815" s="27">
        <v>180030407</v>
      </c>
      <c r="B815" s="28">
        <v>7.6306818181818201</v>
      </c>
      <c r="C815" s="26">
        <v>1</v>
      </c>
    </row>
    <row r="816" spans="1:3">
      <c r="A816" s="27">
        <v>180030525</v>
      </c>
      <c r="B816" s="28">
        <v>7.6079545454545503</v>
      </c>
      <c r="C816" s="26">
        <v>1</v>
      </c>
    </row>
    <row r="817" spans="1:3">
      <c r="A817" s="27">
        <v>180030328</v>
      </c>
      <c r="B817" s="28">
        <v>7.6069364161849702</v>
      </c>
      <c r="C817" s="26">
        <v>1</v>
      </c>
    </row>
    <row r="818" spans="1:3">
      <c r="A818" s="27">
        <v>180031288</v>
      </c>
      <c r="B818" s="28">
        <v>7.5852272727272698</v>
      </c>
      <c r="C818" s="26">
        <v>1</v>
      </c>
    </row>
    <row r="819" spans="1:3">
      <c r="A819" s="26">
        <v>180039005</v>
      </c>
      <c r="B819" s="28">
        <v>7.5849056603773599</v>
      </c>
      <c r="C819" s="26">
        <v>1</v>
      </c>
    </row>
    <row r="820" spans="1:3">
      <c r="A820" s="27">
        <v>180030665</v>
      </c>
      <c r="B820" s="28">
        <v>7.5664739884393102</v>
      </c>
      <c r="C820" s="26">
        <v>1</v>
      </c>
    </row>
    <row r="821" spans="1:3">
      <c r="A821" s="27">
        <v>180030753</v>
      </c>
      <c r="B821" s="28">
        <v>7.5028248587570596</v>
      </c>
      <c r="C821" s="26">
        <v>1</v>
      </c>
    </row>
    <row r="822" spans="1:3">
      <c r="A822" s="27">
        <v>180031376</v>
      </c>
      <c r="B822" s="28">
        <v>7.5028248587570596</v>
      </c>
      <c r="C822" s="26">
        <v>1</v>
      </c>
    </row>
    <row r="823" spans="1:3">
      <c r="A823" s="27">
        <v>180031200</v>
      </c>
      <c r="B823" s="28">
        <v>7.5</v>
      </c>
      <c r="C823" s="26">
        <v>1</v>
      </c>
    </row>
    <row r="824" spans="1:3">
      <c r="A824" s="27">
        <v>180030136</v>
      </c>
      <c r="B824" s="28">
        <v>7.49444444444444</v>
      </c>
      <c r="C824" s="26">
        <v>1</v>
      </c>
    </row>
    <row r="825" spans="1:3">
      <c r="A825" s="27">
        <v>180030670</v>
      </c>
      <c r="B825" s="28">
        <v>7.4937500000000004</v>
      </c>
      <c r="C825" s="26">
        <v>1</v>
      </c>
    </row>
    <row r="826" spans="1:3">
      <c r="A826" s="27">
        <v>180030555</v>
      </c>
      <c r="B826" s="28">
        <v>7.4913294797687904</v>
      </c>
      <c r="C826" s="26">
        <v>1</v>
      </c>
    </row>
    <row r="827" spans="1:3">
      <c r="A827" s="27">
        <v>180030047</v>
      </c>
      <c r="B827" s="28">
        <v>7.4906832298136603</v>
      </c>
      <c r="C827" s="26">
        <v>1</v>
      </c>
    </row>
    <row r="828" spans="1:3">
      <c r="A828" s="27">
        <v>180030053</v>
      </c>
      <c r="B828" s="28">
        <v>7.4670658682634699</v>
      </c>
      <c r="C828" s="26">
        <v>1</v>
      </c>
    </row>
    <row r="829" spans="1:3">
      <c r="A829" s="27">
        <v>180030410</v>
      </c>
      <c r="B829" s="28">
        <v>7.4352941176470599</v>
      </c>
      <c r="C829" s="26">
        <v>1</v>
      </c>
    </row>
    <row r="830" spans="1:3">
      <c r="A830" s="27">
        <v>180030672</v>
      </c>
      <c r="B830" s="28">
        <v>7.4352941176470599</v>
      </c>
      <c r="C830" s="26">
        <v>1</v>
      </c>
    </row>
    <row r="831" spans="1:3">
      <c r="A831" s="27">
        <v>180030178</v>
      </c>
      <c r="B831" s="28">
        <v>7.4294117647058799</v>
      </c>
      <c r="C831" s="26">
        <v>1</v>
      </c>
    </row>
    <row r="832" spans="1:3">
      <c r="A832" s="27">
        <v>180031182</v>
      </c>
      <c r="B832" s="28">
        <v>7.4285714285714297</v>
      </c>
      <c r="C832" s="26">
        <v>1</v>
      </c>
    </row>
    <row r="833" spans="1:3">
      <c r="A833" s="26">
        <v>180039007</v>
      </c>
      <c r="B833" s="28">
        <v>7.4285714285714297</v>
      </c>
      <c r="C833" s="26">
        <v>1</v>
      </c>
    </row>
    <row r="834" spans="1:3">
      <c r="A834" s="26">
        <v>180330235</v>
      </c>
      <c r="B834" s="28">
        <v>7.4222222222222198</v>
      </c>
      <c r="C834" s="26">
        <v>1</v>
      </c>
    </row>
    <row r="835" spans="1:3">
      <c r="A835" s="27">
        <v>180030193</v>
      </c>
      <c r="B835" s="28">
        <v>7.4176470588235297</v>
      </c>
      <c r="C835" s="26">
        <v>1</v>
      </c>
    </row>
    <row r="836" spans="1:3">
      <c r="A836" s="27">
        <v>180031187</v>
      </c>
      <c r="B836" s="28">
        <v>7.4055555555555603</v>
      </c>
      <c r="C836" s="26">
        <v>1</v>
      </c>
    </row>
    <row r="837" spans="1:3">
      <c r="A837" s="27">
        <v>180030811</v>
      </c>
      <c r="B837" s="28">
        <v>7.3965517241379297</v>
      </c>
      <c r="C837" s="26">
        <v>1</v>
      </c>
    </row>
    <row r="838" spans="1:3">
      <c r="A838" s="27">
        <v>180030084</v>
      </c>
      <c r="B838" s="28">
        <v>7.3815028901734099</v>
      </c>
      <c r="C838" s="26">
        <v>1</v>
      </c>
    </row>
    <row r="839" spans="1:3">
      <c r="A839" s="27">
        <v>180031241</v>
      </c>
      <c r="B839" s="28">
        <v>7.3783783783783798</v>
      </c>
      <c r="C839" s="26">
        <v>1</v>
      </c>
    </row>
    <row r="840" spans="1:3">
      <c r="A840" s="27">
        <v>180031035</v>
      </c>
      <c r="B840" s="28">
        <v>7.3674698795180698</v>
      </c>
      <c r="C840" s="26">
        <v>1</v>
      </c>
    </row>
    <row r="841" spans="1:3">
      <c r="A841" s="27">
        <v>180031010</v>
      </c>
      <c r="B841" s="28">
        <v>7.3295454545454497</v>
      </c>
      <c r="C841" s="26">
        <v>1</v>
      </c>
    </row>
    <row r="842" spans="1:3">
      <c r="A842" s="27">
        <v>180030077</v>
      </c>
      <c r="B842" s="28">
        <v>7.31111111111111</v>
      </c>
      <c r="C842" s="26">
        <v>1</v>
      </c>
    </row>
    <row r="843" spans="1:3">
      <c r="A843" s="27">
        <v>180030488</v>
      </c>
      <c r="B843" s="28">
        <v>7.3086419753086398</v>
      </c>
      <c r="C843" s="26">
        <v>1</v>
      </c>
    </row>
    <row r="844" spans="1:3">
      <c r="A844" s="27">
        <v>180030218</v>
      </c>
      <c r="B844" s="28">
        <v>7.2888888888888896</v>
      </c>
      <c r="C844" s="26">
        <v>1</v>
      </c>
    </row>
    <row r="845" spans="1:3">
      <c r="A845" s="27">
        <v>180030981</v>
      </c>
      <c r="B845" s="28">
        <v>7.2823529411764696</v>
      </c>
      <c r="C845" s="26">
        <v>1</v>
      </c>
    </row>
    <row r="846" spans="1:3">
      <c r="A846" s="27">
        <v>180030055</v>
      </c>
      <c r="B846" s="28">
        <v>7.2716763005780303</v>
      </c>
      <c r="C846" s="26">
        <v>1</v>
      </c>
    </row>
    <row r="847" spans="1:3">
      <c r="A847" s="27">
        <v>180030958</v>
      </c>
      <c r="B847" s="28">
        <v>7.2411764705882398</v>
      </c>
      <c r="C847" s="26">
        <v>1</v>
      </c>
    </row>
    <row r="848" spans="1:3">
      <c r="A848" s="27">
        <v>180031328</v>
      </c>
      <c r="B848" s="28">
        <v>7.2289156626505999</v>
      </c>
      <c r="C848" s="26">
        <v>1</v>
      </c>
    </row>
    <row r="849" spans="1:3">
      <c r="A849" s="27">
        <v>180030876</v>
      </c>
      <c r="B849" s="28">
        <v>7.2242424242424201</v>
      </c>
      <c r="C849" s="26">
        <v>1</v>
      </c>
    </row>
    <row r="850" spans="1:3">
      <c r="A850" s="27">
        <v>180030957</v>
      </c>
      <c r="B850" s="28">
        <v>7.2235294117647104</v>
      </c>
      <c r="C850" s="26">
        <v>1</v>
      </c>
    </row>
    <row r="851" spans="1:3">
      <c r="A851" s="27">
        <v>180031225</v>
      </c>
      <c r="B851" s="28">
        <v>7.2228915662650603</v>
      </c>
      <c r="C851" s="26">
        <v>1</v>
      </c>
    </row>
    <row r="852" spans="1:3">
      <c r="A852" s="27">
        <v>180030392</v>
      </c>
      <c r="B852" s="28">
        <v>7.18888888888889</v>
      </c>
      <c r="C852" s="26">
        <v>1</v>
      </c>
    </row>
    <row r="853" spans="1:3">
      <c r="A853" s="27">
        <v>180030721</v>
      </c>
      <c r="B853" s="28">
        <v>7.1882352941176499</v>
      </c>
      <c r="C853" s="26">
        <v>1</v>
      </c>
    </row>
    <row r="854" spans="1:3">
      <c r="A854" s="27">
        <v>180030834</v>
      </c>
      <c r="B854" s="28">
        <v>7.1754385964912304</v>
      </c>
      <c r="C854" s="26">
        <v>1</v>
      </c>
    </row>
    <row r="855" spans="1:3">
      <c r="A855" s="27">
        <v>180030406</v>
      </c>
      <c r="B855" s="28">
        <v>7.1724137931034502</v>
      </c>
      <c r="C855" s="26">
        <v>1</v>
      </c>
    </row>
    <row r="856" spans="1:3">
      <c r="A856" s="27">
        <v>180030741</v>
      </c>
      <c r="B856" s="28">
        <v>7.1629213483146099</v>
      </c>
      <c r="C856" s="26">
        <v>1</v>
      </c>
    </row>
    <row r="857" spans="1:3">
      <c r="A857" s="27">
        <v>180030928</v>
      </c>
      <c r="B857" s="28">
        <v>7.1611111111111097</v>
      </c>
      <c r="C857" s="26">
        <v>1</v>
      </c>
    </row>
    <row r="858" spans="1:3">
      <c r="A858" s="26">
        <v>180039013</v>
      </c>
      <c r="B858" s="28">
        <v>7.1555555555555603</v>
      </c>
      <c r="C858" s="26">
        <v>1</v>
      </c>
    </row>
    <row r="859" spans="1:3">
      <c r="A859" s="27">
        <v>180030769</v>
      </c>
      <c r="B859" s="28">
        <v>7.15204678362573</v>
      </c>
      <c r="C859" s="26">
        <v>1</v>
      </c>
    </row>
    <row r="860" spans="1:3">
      <c r="A860" s="27">
        <v>180030093</v>
      </c>
      <c r="B860" s="28">
        <v>7.1460674157303403</v>
      </c>
      <c r="C860" s="26">
        <v>1</v>
      </c>
    </row>
    <row r="861" spans="1:3">
      <c r="A861" s="27">
        <v>180031101</v>
      </c>
      <c r="B861" s="28">
        <v>7.1437125748502996</v>
      </c>
      <c r="C861" s="26">
        <v>1</v>
      </c>
    </row>
    <row r="862" spans="1:3">
      <c r="A862" s="27">
        <v>180030017</v>
      </c>
      <c r="B862" s="28">
        <v>7.1352941176470601</v>
      </c>
      <c r="C862" s="26">
        <v>1</v>
      </c>
    </row>
    <row r="863" spans="1:3">
      <c r="A863" s="27">
        <v>180030927</v>
      </c>
      <c r="B863" s="28">
        <v>7.1235294117647099</v>
      </c>
      <c r="C863" s="26">
        <v>1</v>
      </c>
    </row>
    <row r="864" spans="1:3">
      <c r="A864" s="27">
        <v>180030824</v>
      </c>
      <c r="B864" s="28">
        <v>7.1169590643274896</v>
      </c>
      <c r="C864" s="26">
        <v>1</v>
      </c>
    </row>
    <row r="865" spans="1:3">
      <c r="A865" s="27">
        <v>180030079</v>
      </c>
      <c r="B865" s="28">
        <v>7.1136363636363598</v>
      </c>
      <c r="C865" s="26">
        <v>1</v>
      </c>
    </row>
    <row r="866" spans="1:3">
      <c r="A866" s="27">
        <v>180030858</v>
      </c>
      <c r="B866" s="28">
        <v>7.1129943502824897</v>
      </c>
      <c r="C866" s="26">
        <v>1</v>
      </c>
    </row>
    <row r="867" spans="1:3">
      <c r="A867" s="27">
        <v>180030942</v>
      </c>
      <c r="B867" s="28">
        <v>7.0961538461538503</v>
      </c>
      <c r="C867" s="26">
        <v>1</v>
      </c>
    </row>
    <row r="868" spans="1:3">
      <c r="A868" s="27">
        <v>180030950</v>
      </c>
      <c r="B868" s="28">
        <v>7.0941176470588196</v>
      </c>
      <c r="C868" s="26">
        <v>1</v>
      </c>
    </row>
    <row r="869" spans="1:3">
      <c r="A869" s="27">
        <v>180030994</v>
      </c>
      <c r="B869" s="28">
        <v>7.0909090909090899</v>
      </c>
      <c r="C869" s="26">
        <v>1</v>
      </c>
    </row>
    <row r="870" spans="1:3">
      <c r="A870" s="27">
        <v>180030638</v>
      </c>
      <c r="B870" s="28">
        <v>7.0764705882352903</v>
      </c>
      <c r="C870" s="26">
        <v>1</v>
      </c>
    </row>
    <row r="871" spans="1:3">
      <c r="A871" s="27">
        <v>180030979</v>
      </c>
      <c r="B871" s="28">
        <v>7.0705882352941201</v>
      </c>
      <c r="C871" s="26">
        <v>1</v>
      </c>
    </row>
    <row r="872" spans="1:3">
      <c r="A872" s="27">
        <v>180030778</v>
      </c>
      <c r="B872" s="28">
        <v>7.0514285714285698</v>
      </c>
      <c r="C872" s="26">
        <v>1</v>
      </c>
    </row>
    <row r="873" spans="1:3">
      <c r="A873" s="27">
        <v>180030091</v>
      </c>
      <c r="B873" s="28">
        <v>7.0406976744185998</v>
      </c>
      <c r="C873" s="26">
        <v>1</v>
      </c>
    </row>
    <row r="874" spans="1:3">
      <c r="A874" s="27">
        <v>180030939</v>
      </c>
      <c r="B874" s="28">
        <v>7.0335195530726304</v>
      </c>
      <c r="C874" s="26">
        <v>1</v>
      </c>
    </row>
    <row r="875" spans="1:3">
      <c r="A875" s="27">
        <v>180031085</v>
      </c>
      <c r="B875" s="28">
        <v>7.0180722891566303</v>
      </c>
      <c r="C875" s="26">
        <v>1</v>
      </c>
    </row>
    <row r="876" spans="1:3">
      <c r="A876" s="27">
        <v>180030869</v>
      </c>
      <c r="B876" s="28">
        <v>7.0172413793103496</v>
      </c>
      <c r="C876" s="26">
        <v>1</v>
      </c>
    </row>
    <row r="877" spans="1:3">
      <c r="A877" s="27">
        <v>180030951</v>
      </c>
      <c r="B877" s="28">
        <v>7.0128205128205101</v>
      </c>
      <c r="C877" s="26">
        <v>1</v>
      </c>
    </row>
    <row r="878" spans="1:3">
      <c r="A878" s="27">
        <v>180030131</v>
      </c>
      <c r="B878" s="28">
        <v>7.0114942528735602</v>
      </c>
      <c r="C878" s="26">
        <v>1</v>
      </c>
    </row>
    <row r="879" spans="1:3">
      <c r="A879" s="27">
        <v>180030052</v>
      </c>
      <c r="B879" s="28">
        <v>7.00555555555556</v>
      </c>
      <c r="C879" s="26">
        <v>1</v>
      </c>
    </row>
    <row r="880" spans="1:3">
      <c r="A880" s="27">
        <v>180030835</v>
      </c>
      <c r="B880" s="28">
        <v>6.99415204678363</v>
      </c>
      <c r="C880" s="26">
        <v>1</v>
      </c>
    </row>
    <row r="881" spans="1:3">
      <c r="A881" s="27">
        <v>180030114</v>
      </c>
      <c r="B881" s="28">
        <v>6.99411764705882</v>
      </c>
      <c r="C881" s="26">
        <v>1</v>
      </c>
    </row>
    <row r="882" spans="1:3">
      <c r="A882" s="27">
        <v>180031295</v>
      </c>
      <c r="B882" s="28">
        <v>6.9884393063583801</v>
      </c>
      <c r="C882" s="26">
        <v>1</v>
      </c>
    </row>
    <row r="883" spans="1:3">
      <c r="A883" s="27">
        <v>180031001</v>
      </c>
      <c r="B883" s="28">
        <v>6.9880239520958103</v>
      </c>
      <c r="C883" s="26">
        <v>1</v>
      </c>
    </row>
    <row r="884" spans="1:3">
      <c r="A884" s="27">
        <v>180030117</v>
      </c>
      <c r="B884" s="28">
        <v>6.9826589595375701</v>
      </c>
      <c r="C884" s="26">
        <v>1</v>
      </c>
    </row>
    <row r="885" spans="1:3">
      <c r="A885" s="27">
        <v>180031172</v>
      </c>
      <c r="B885" s="28">
        <v>6.9768786127167601</v>
      </c>
      <c r="C885" s="26">
        <v>1</v>
      </c>
    </row>
    <row r="886" spans="1:3">
      <c r="A886" s="27">
        <v>180030121</v>
      </c>
      <c r="B886" s="28">
        <v>6.9764705882352898</v>
      </c>
      <c r="C886" s="26">
        <v>1</v>
      </c>
    </row>
    <row r="887" spans="1:3">
      <c r="A887" s="27">
        <v>180031026</v>
      </c>
      <c r="B887" s="28">
        <v>6.9705882352941204</v>
      </c>
      <c r="C887" s="26">
        <v>1</v>
      </c>
    </row>
    <row r="888" spans="1:3">
      <c r="A888" s="27">
        <v>180030879</v>
      </c>
      <c r="B888" s="28">
        <v>6.9666666666666703</v>
      </c>
      <c r="C888" s="26">
        <v>1</v>
      </c>
    </row>
    <row r="889" spans="1:3">
      <c r="A889" s="27">
        <v>180030936</v>
      </c>
      <c r="B889" s="28">
        <v>6.9567901234567904</v>
      </c>
      <c r="C889" s="26">
        <v>1</v>
      </c>
    </row>
    <row r="890" spans="1:3">
      <c r="A890" s="27">
        <v>180030860</v>
      </c>
      <c r="B890" s="28">
        <v>6.9532163742690098</v>
      </c>
      <c r="C890" s="26">
        <v>1</v>
      </c>
    </row>
    <row r="891" spans="1:3">
      <c r="A891" s="27">
        <v>180030941</v>
      </c>
      <c r="B891" s="28">
        <v>6.9482758620689697</v>
      </c>
      <c r="C891" s="26">
        <v>1</v>
      </c>
    </row>
    <row r="892" spans="1:3">
      <c r="A892" s="27">
        <v>180030733</v>
      </c>
      <c r="B892" s="28">
        <v>6.9411764705882399</v>
      </c>
      <c r="C892" s="26">
        <v>1</v>
      </c>
    </row>
    <row r="893" spans="1:3">
      <c r="A893" s="27">
        <v>180030897</v>
      </c>
      <c r="B893" s="28">
        <v>6.9411764705882399</v>
      </c>
      <c r="C893" s="26">
        <v>1</v>
      </c>
    </row>
    <row r="894" spans="1:3">
      <c r="A894" s="27">
        <v>180030694</v>
      </c>
      <c r="B894" s="28">
        <v>6.9325153374233102</v>
      </c>
      <c r="C894" s="26">
        <v>1</v>
      </c>
    </row>
    <row r="895" spans="1:3">
      <c r="A895" s="27">
        <v>180030037</v>
      </c>
      <c r="B895" s="28">
        <v>6.9213483146067398</v>
      </c>
      <c r="C895" s="26">
        <v>1</v>
      </c>
    </row>
    <row r="896" spans="1:3">
      <c r="A896" s="27">
        <v>180031320</v>
      </c>
      <c r="B896" s="28">
        <v>6.9195402298850599</v>
      </c>
      <c r="C896" s="26">
        <v>1</v>
      </c>
    </row>
    <row r="897" spans="1:3">
      <c r="A897" s="27">
        <v>180030720</v>
      </c>
      <c r="B897" s="28">
        <v>6.9176470588235297</v>
      </c>
      <c r="C897" s="26">
        <v>1</v>
      </c>
    </row>
    <row r="898" spans="1:3">
      <c r="A898" s="27">
        <v>180031426</v>
      </c>
      <c r="B898" s="28">
        <v>6.9176470588235297</v>
      </c>
      <c r="C898" s="26">
        <v>1</v>
      </c>
    </row>
    <row r="899" spans="1:3">
      <c r="A899" s="27">
        <v>180031402</v>
      </c>
      <c r="B899" s="28">
        <v>6.9090909090909101</v>
      </c>
      <c r="C899" s="26">
        <v>1</v>
      </c>
    </row>
    <row r="900" spans="1:3">
      <c r="A900" s="27">
        <v>180030207</v>
      </c>
      <c r="B900" s="28">
        <v>6.9058823529411804</v>
      </c>
      <c r="C900" s="26">
        <v>1</v>
      </c>
    </row>
    <row r="901" spans="1:3">
      <c r="A901" s="27">
        <v>180030034</v>
      </c>
      <c r="B901" s="28">
        <v>6.8975903614457801</v>
      </c>
      <c r="C901" s="26">
        <v>1</v>
      </c>
    </row>
    <row r="902" spans="1:3">
      <c r="A902" s="27">
        <v>180030788</v>
      </c>
      <c r="B902" s="28">
        <v>6.8965517241379297</v>
      </c>
      <c r="C902" s="26">
        <v>1</v>
      </c>
    </row>
    <row r="903" spans="1:3">
      <c r="A903" s="27">
        <v>180030997</v>
      </c>
      <c r="B903" s="28">
        <v>6.8863636363636402</v>
      </c>
      <c r="C903" s="26">
        <v>1</v>
      </c>
    </row>
    <row r="904" spans="1:3">
      <c r="A904" s="27">
        <v>180030229</v>
      </c>
      <c r="B904" s="28">
        <v>6.8705882352941199</v>
      </c>
      <c r="C904" s="26">
        <v>1</v>
      </c>
    </row>
    <row r="905" spans="1:3">
      <c r="A905" s="27">
        <v>180030943</v>
      </c>
      <c r="B905" s="28">
        <v>6.8563218390804597</v>
      </c>
      <c r="C905" s="26">
        <v>1</v>
      </c>
    </row>
    <row r="906" spans="1:3">
      <c r="A906" s="27">
        <v>180031420</v>
      </c>
      <c r="B906" s="28">
        <v>6.84375</v>
      </c>
      <c r="C906" s="26">
        <v>1</v>
      </c>
    </row>
    <row r="907" spans="1:3">
      <c r="A907" s="27">
        <v>180031350</v>
      </c>
      <c r="B907" s="28">
        <v>6.8433734939758999</v>
      </c>
      <c r="C907" s="26">
        <v>1</v>
      </c>
    </row>
    <row r="908" spans="1:3">
      <c r="A908" s="27">
        <v>180030770</v>
      </c>
      <c r="B908" s="28">
        <v>6.83673469387755</v>
      </c>
      <c r="C908" s="26">
        <v>1</v>
      </c>
    </row>
    <row r="909" spans="1:3">
      <c r="A909" s="27">
        <v>180030910</v>
      </c>
      <c r="B909" s="28">
        <v>6.8275862068965498</v>
      </c>
      <c r="C909" s="26">
        <v>1</v>
      </c>
    </row>
    <row r="910" spans="1:3">
      <c r="A910" s="27">
        <v>180030063</v>
      </c>
      <c r="B910" s="28">
        <v>6.8253012048192803</v>
      </c>
      <c r="C910" s="26">
        <v>1</v>
      </c>
    </row>
    <row r="911" spans="1:3">
      <c r="A911" s="27">
        <v>180030877</v>
      </c>
      <c r="B911" s="28">
        <v>6.8235294117647101</v>
      </c>
      <c r="C911" s="26">
        <v>1</v>
      </c>
    </row>
    <row r="912" spans="1:3">
      <c r="A912" s="27">
        <v>180030468</v>
      </c>
      <c r="B912" s="28">
        <v>6.8117647058823501</v>
      </c>
      <c r="C912" s="26">
        <v>1</v>
      </c>
    </row>
    <row r="913" spans="1:3">
      <c r="A913" s="27">
        <v>180030793</v>
      </c>
      <c r="B913" s="28">
        <v>6.7944444444444398</v>
      </c>
      <c r="C913" s="26">
        <v>1</v>
      </c>
    </row>
    <row r="914" spans="1:3">
      <c r="A914" s="27">
        <v>180030504</v>
      </c>
      <c r="B914" s="28">
        <v>6.7941176470588198</v>
      </c>
      <c r="C914" s="26">
        <v>1</v>
      </c>
    </row>
    <row r="915" spans="1:3">
      <c r="A915" s="27">
        <v>180030458</v>
      </c>
      <c r="B915" s="28">
        <v>6.7891566265060197</v>
      </c>
      <c r="C915" s="26">
        <v>1</v>
      </c>
    </row>
    <row r="916" spans="1:3">
      <c r="A916" s="27">
        <v>180030719</v>
      </c>
      <c r="B916" s="28">
        <v>6.7882352941176496</v>
      </c>
      <c r="C916" s="26">
        <v>1</v>
      </c>
    </row>
    <row r="917" spans="1:3">
      <c r="A917" s="27">
        <v>180030794</v>
      </c>
      <c r="B917" s="28">
        <v>6.7823529411764696</v>
      </c>
      <c r="C917" s="26">
        <v>1</v>
      </c>
    </row>
    <row r="918" spans="1:3">
      <c r="A918" s="27">
        <v>180030148</v>
      </c>
      <c r="B918" s="28">
        <v>6.7647058823529402</v>
      </c>
      <c r="C918" s="26">
        <v>1</v>
      </c>
    </row>
    <row r="919" spans="1:3">
      <c r="A919" s="27">
        <v>180031294</v>
      </c>
      <c r="B919" s="28">
        <v>6.7624309392265198</v>
      </c>
      <c r="C919" s="26">
        <v>1</v>
      </c>
    </row>
    <row r="920" spans="1:3">
      <c r="A920" s="27">
        <v>180030987</v>
      </c>
      <c r="B920" s="28">
        <v>6.7616279069767398</v>
      </c>
      <c r="C920" s="26">
        <v>1</v>
      </c>
    </row>
    <row r="921" spans="1:3">
      <c r="A921" s="27">
        <v>180030700</v>
      </c>
      <c r="B921" s="28">
        <v>6.7431693989071002</v>
      </c>
      <c r="C921" s="26">
        <v>1</v>
      </c>
    </row>
    <row r="922" spans="1:3">
      <c r="A922" s="27">
        <v>180031008</v>
      </c>
      <c r="B922" s="28">
        <v>6.7298850574712601</v>
      </c>
      <c r="C922" s="26">
        <v>1</v>
      </c>
    </row>
    <row r="923" spans="1:3">
      <c r="A923" s="27">
        <v>180030605</v>
      </c>
      <c r="B923" s="28">
        <v>6.7294117647058798</v>
      </c>
      <c r="C923" s="26">
        <v>1</v>
      </c>
    </row>
    <row r="924" spans="1:3">
      <c r="A924" s="27">
        <v>180031343</v>
      </c>
      <c r="B924" s="28">
        <v>6.7159763313609497</v>
      </c>
      <c r="C924" s="26">
        <v>1</v>
      </c>
    </row>
    <row r="925" spans="1:3">
      <c r="A925" s="27">
        <v>180030851</v>
      </c>
      <c r="B925" s="28">
        <v>6.7058823529411802</v>
      </c>
      <c r="C925" s="26">
        <v>1</v>
      </c>
    </row>
    <row r="926" spans="1:3">
      <c r="A926" s="27">
        <v>180031075</v>
      </c>
      <c r="B926" s="28">
        <v>6.6994219653179199</v>
      </c>
      <c r="C926" s="26">
        <v>1</v>
      </c>
    </row>
    <row r="927" spans="1:3">
      <c r="A927" s="27">
        <v>180031406</v>
      </c>
      <c r="B927" s="28">
        <v>6.6871508379888303</v>
      </c>
      <c r="C927" s="26">
        <v>1</v>
      </c>
    </row>
    <row r="928" spans="1:3">
      <c r="A928" s="27">
        <v>180030934</v>
      </c>
      <c r="B928" s="28">
        <v>6.6818181818181799</v>
      </c>
      <c r="C928" s="26">
        <v>1</v>
      </c>
    </row>
    <row r="929" spans="1:3">
      <c r="A929" s="27">
        <v>180030212</v>
      </c>
      <c r="B929" s="28">
        <v>6.6764705882352899</v>
      </c>
      <c r="C929" s="26">
        <v>1</v>
      </c>
    </row>
    <row r="930" spans="1:3">
      <c r="A930" s="27">
        <v>180030516</v>
      </c>
      <c r="B930" s="28">
        <v>6.6764705882352899</v>
      </c>
      <c r="C930" s="26">
        <v>1</v>
      </c>
    </row>
    <row r="931" spans="1:3">
      <c r="A931" s="27">
        <v>180031386</v>
      </c>
      <c r="B931" s="28">
        <v>6.6764705882352899</v>
      </c>
      <c r="C931" s="26">
        <v>1</v>
      </c>
    </row>
    <row r="932" spans="1:3">
      <c r="A932" s="27">
        <v>180030100</v>
      </c>
      <c r="B932" s="28">
        <v>6.6705202312138701</v>
      </c>
      <c r="C932" s="26">
        <v>1</v>
      </c>
    </row>
    <row r="933" spans="1:3">
      <c r="A933" s="27">
        <v>180031384</v>
      </c>
      <c r="B933" s="28">
        <v>6.6586826347305399</v>
      </c>
      <c r="C933" s="26">
        <v>1</v>
      </c>
    </row>
    <row r="934" spans="1:3">
      <c r="A934" s="27">
        <v>180030921</v>
      </c>
      <c r="B934" s="28">
        <v>6.6467391304347796</v>
      </c>
      <c r="C934" s="26">
        <v>1</v>
      </c>
    </row>
    <row r="935" spans="1:3">
      <c r="A935" s="27">
        <v>180030108</v>
      </c>
      <c r="B935" s="28">
        <v>6.6420454545454497</v>
      </c>
      <c r="C935" s="26">
        <v>1</v>
      </c>
    </row>
    <row r="936" spans="1:3">
      <c r="A936" s="27">
        <v>180030010</v>
      </c>
      <c r="B936" s="28">
        <v>6.6388888888888902</v>
      </c>
      <c r="C936" s="26">
        <v>1</v>
      </c>
    </row>
    <row r="937" spans="1:3">
      <c r="A937" s="27">
        <v>180030230</v>
      </c>
      <c r="B937" s="28">
        <v>6.6325301204819302</v>
      </c>
      <c r="C937" s="26">
        <v>1</v>
      </c>
    </row>
    <row r="938" spans="1:3">
      <c r="A938" s="27">
        <v>180030086</v>
      </c>
      <c r="B938" s="28">
        <v>6.6321839080459801</v>
      </c>
      <c r="C938" s="26">
        <v>1</v>
      </c>
    </row>
    <row r="939" spans="1:3">
      <c r="A939" s="27">
        <v>180030902</v>
      </c>
      <c r="B939" s="28">
        <v>6.6204819277108404</v>
      </c>
      <c r="C939" s="26">
        <v>1</v>
      </c>
    </row>
    <row r="940" spans="1:3">
      <c r="A940" s="27">
        <v>180031316</v>
      </c>
      <c r="B940" s="28">
        <v>6.6176470588235299</v>
      </c>
      <c r="C940" s="26">
        <v>1</v>
      </c>
    </row>
    <row r="941" spans="1:3">
      <c r="A941" s="27">
        <v>180031398</v>
      </c>
      <c r="B941" s="28">
        <v>6.6176470588235299</v>
      </c>
      <c r="C941" s="26">
        <v>1</v>
      </c>
    </row>
    <row r="942" spans="1:3">
      <c r="A942" s="27">
        <v>180030295</v>
      </c>
      <c r="B942" s="28">
        <v>6.60606060606061</v>
      </c>
      <c r="C942" s="26">
        <v>1</v>
      </c>
    </row>
    <row r="943" spans="1:3">
      <c r="A943" s="27">
        <v>180030073</v>
      </c>
      <c r="B943" s="28">
        <v>6.6024096385542199</v>
      </c>
      <c r="C943" s="26">
        <v>1</v>
      </c>
    </row>
    <row r="944" spans="1:3">
      <c r="A944" s="27">
        <v>180030138</v>
      </c>
      <c r="B944" s="28">
        <v>6.6</v>
      </c>
      <c r="C944" s="26">
        <v>1</v>
      </c>
    </row>
    <row r="945" spans="1:3">
      <c r="A945" s="27">
        <v>180031022</v>
      </c>
      <c r="B945" s="28">
        <v>6.6</v>
      </c>
      <c r="C945" s="26">
        <v>1</v>
      </c>
    </row>
    <row r="946" spans="1:3">
      <c r="A946" s="27">
        <v>180031395</v>
      </c>
      <c r="B946" s="28">
        <v>6.5776397515527902</v>
      </c>
      <c r="C946" s="26">
        <v>1</v>
      </c>
    </row>
    <row r="947" spans="1:3">
      <c r="A947" s="27">
        <v>180030736</v>
      </c>
      <c r="B947" s="28">
        <v>6.5764705882352903</v>
      </c>
      <c r="C947" s="26">
        <v>1</v>
      </c>
    </row>
    <row r="948" spans="1:3">
      <c r="A948" s="27">
        <v>180030996</v>
      </c>
      <c r="B948" s="28">
        <v>6.5760869565217401</v>
      </c>
      <c r="C948" s="26">
        <v>1</v>
      </c>
    </row>
    <row r="949" spans="1:3">
      <c r="A949" s="27">
        <v>180030968</v>
      </c>
      <c r="B949" s="28">
        <v>6.5481927710843397</v>
      </c>
      <c r="C949" s="26">
        <v>1</v>
      </c>
    </row>
    <row r="950" spans="1:3">
      <c r="A950" s="27">
        <v>180030773</v>
      </c>
      <c r="B950" s="28">
        <v>6.5470588235294098</v>
      </c>
      <c r="C950" s="26">
        <v>1</v>
      </c>
    </row>
    <row r="951" spans="1:3">
      <c r="A951" s="27">
        <v>180031341</v>
      </c>
      <c r="B951" s="28">
        <v>6.5465116279069804</v>
      </c>
      <c r="C951" s="26">
        <v>1</v>
      </c>
    </row>
    <row r="952" spans="1:3">
      <c r="A952" s="27">
        <v>180031310</v>
      </c>
      <c r="B952" s="28">
        <v>6.5443786982248504</v>
      </c>
      <c r="C952" s="26">
        <v>1</v>
      </c>
    </row>
    <row r="953" spans="1:3">
      <c r="A953" s="27">
        <v>180031408</v>
      </c>
      <c r="B953" s="28">
        <v>6.54022988505747</v>
      </c>
      <c r="C953" s="26">
        <v>1</v>
      </c>
    </row>
    <row r="954" spans="1:3">
      <c r="A954" s="27">
        <v>180030173</v>
      </c>
      <c r="B954" s="28">
        <v>6.5287356321839098</v>
      </c>
      <c r="C954" s="26">
        <v>1</v>
      </c>
    </row>
    <row r="955" spans="1:3">
      <c r="A955" s="27">
        <v>180031293</v>
      </c>
      <c r="B955" s="28">
        <v>6.5280898876404496</v>
      </c>
      <c r="C955" s="26">
        <v>1</v>
      </c>
    </row>
    <row r="956" spans="1:3">
      <c r="A956" s="27">
        <v>180030495</v>
      </c>
      <c r="B956" s="28">
        <v>6.5277777777777803</v>
      </c>
      <c r="C956" s="26">
        <v>1</v>
      </c>
    </row>
    <row r="957" spans="1:3">
      <c r="A957" s="27">
        <v>180030870</v>
      </c>
      <c r="B957" s="28">
        <v>6.5113636363636402</v>
      </c>
      <c r="C957" s="26">
        <v>1</v>
      </c>
    </row>
    <row r="958" spans="1:3">
      <c r="A958" s="27">
        <v>180030983</v>
      </c>
      <c r="B958" s="28">
        <v>6.50555555555556</v>
      </c>
      <c r="C958" s="26">
        <v>1</v>
      </c>
    </row>
  </sheetData>
  <sortState ref="A2:C1088">
    <sortCondition ref="C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583"/>
  <sheetViews>
    <sheetView topLeftCell="A571" workbookViewId="0">
      <selection activeCell="F600" sqref="F600"/>
    </sheetView>
  </sheetViews>
  <sheetFormatPr defaultRowHeight="15"/>
  <cols>
    <col min="1" max="1" width="11.28515625" style="1" customWidth="1"/>
    <col min="2" max="3" width="9.140625" style="1"/>
  </cols>
  <sheetData>
    <row r="1" spans="1:3" ht="48">
      <c r="A1" s="2" t="s">
        <v>0</v>
      </c>
      <c r="B1" s="3" t="s">
        <v>1</v>
      </c>
      <c r="C1" s="7" t="s">
        <v>4</v>
      </c>
    </row>
    <row r="2" spans="1:3" s="16" customFormat="1">
      <c r="A2" s="17">
        <v>180040140</v>
      </c>
      <c r="B2" s="18">
        <v>9.4886363636363598</v>
      </c>
      <c r="C2" s="17">
        <v>0</v>
      </c>
    </row>
    <row r="3" spans="1:3">
      <c r="A3" s="3">
        <v>180040083</v>
      </c>
      <c r="B3" s="4">
        <v>9.4829545454545396</v>
      </c>
      <c r="C3" s="3">
        <v>0</v>
      </c>
    </row>
    <row r="4" spans="1:3">
      <c r="A4" s="3">
        <v>180040071</v>
      </c>
      <c r="B4" s="4">
        <v>9.4034090909090899</v>
      </c>
      <c r="C4" s="3">
        <v>0</v>
      </c>
    </row>
    <row r="5" spans="1:3">
      <c r="A5" s="3">
        <v>180040750</v>
      </c>
      <c r="B5" s="4">
        <v>9.2556818181818201</v>
      </c>
      <c r="C5" s="3">
        <v>0</v>
      </c>
    </row>
    <row r="6" spans="1:3">
      <c r="A6" s="3">
        <v>180040078</v>
      </c>
      <c r="B6" s="4">
        <v>9.2386363636363598</v>
      </c>
      <c r="C6" s="3">
        <v>0</v>
      </c>
    </row>
    <row r="7" spans="1:3">
      <c r="A7" s="3">
        <v>180040060</v>
      </c>
      <c r="B7" s="4">
        <v>9.2272727272727302</v>
      </c>
      <c r="C7" s="3">
        <v>0</v>
      </c>
    </row>
    <row r="8" spans="1:3">
      <c r="A8" s="3">
        <v>180040098</v>
      </c>
      <c r="B8" s="4">
        <v>9.2215909090909101</v>
      </c>
      <c r="C8" s="3">
        <v>0</v>
      </c>
    </row>
    <row r="9" spans="1:3">
      <c r="A9" s="3">
        <v>180040622</v>
      </c>
      <c r="B9" s="4">
        <v>9.1704545454545396</v>
      </c>
      <c r="C9" s="3">
        <v>0</v>
      </c>
    </row>
    <row r="10" spans="1:3">
      <c r="A10" s="3">
        <v>180040124</v>
      </c>
      <c r="B10" s="4">
        <v>9.125</v>
      </c>
      <c r="C10" s="3">
        <v>0</v>
      </c>
    </row>
    <row r="11" spans="1:3">
      <c r="A11" s="3">
        <v>180040176</v>
      </c>
      <c r="B11" s="4">
        <v>9.1136363636363598</v>
      </c>
      <c r="C11" s="3">
        <v>0</v>
      </c>
    </row>
    <row r="12" spans="1:3">
      <c r="A12" s="3">
        <v>180040050</v>
      </c>
      <c r="B12" s="4">
        <v>9.1022727272727302</v>
      </c>
      <c r="C12" s="3">
        <v>0</v>
      </c>
    </row>
    <row r="13" spans="1:3">
      <c r="A13" s="3">
        <v>180040529</v>
      </c>
      <c r="B13" s="4">
        <v>9.0914285714285707</v>
      </c>
      <c r="C13" s="3">
        <v>0</v>
      </c>
    </row>
    <row r="14" spans="1:3">
      <c r="A14" s="3">
        <v>180040039</v>
      </c>
      <c r="B14" s="4">
        <v>9.0738636363636402</v>
      </c>
      <c r="C14" s="3">
        <v>0</v>
      </c>
    </row>
    <row r="15" spans="1:3">
      <c r="A15" s="3">
        <v>180040639</v>
      </c>
      <c r="B15" s="4">
        <v>9.0454545454545396</v>
      </c>
      <c r="C15" s="3">
        <v>0</v>
      </c>
    </row>
    <row r="16" spans="1:3">
      <c r="A16" s="3">
        <v>180040519</v>
      </c>
      <c r="B16" s="4">
        <v>9.0397727272727302</v>
      </c>
      <c r="C16" s="3">
        <v>0</v>
      </c>
    </row>
    <row r="17" spans="1:3">
      <c r="A17" s="3">
        <v>180040156</v>
      </c>
      <c r="B17" s="4">
        <v>9.0340909090909101</v>
      </c>
      <c r="C17" s="3">
        <v>0</v>
      </c>
    </row>
    <row r="18" spans="1:3">
      <c r="A18" s="3">
        <v>180040148</v>
      </c>
      <c r="B18" s="4">
        <v>9.0227272727272698</v>
      </c>
      <c r="C18" s="3">
        <v>0</v>
      </c>
    </row>
    <row r="19" spans="1:3">
      <c r="A19" s="3">
        <v>180040679</v>
      </c>
      <c r="B19" s="4">
        <v>9.0114285714285707</v>
      </c>
      <c r="C19" s="3">
        <v>0</v>
      </c>
    </row>
    <row r="20" spans="1:3">
      <c r="A20" s="3">
        <v>180040362</v>
      </c>
      <c r="B20" s="4">
        <v>9</v>
      </c>
      <c r="C20" s="3">
        <v>0</v>
      </c>
    </row>
    <row r="21" spans="1:3">
      <c r="A21" s="3">
        <v>180040540</v>
      </c>
      <c r="B21" s="4">
        <v>8.9943181818181799</v>
      </c>
      <c r="C21" s="3">
        <v>0</v>
      </c>
    </row>
    <row r="22" spans="1:3">
      <c r="A22" s="3">
        <v>180040662</v>
      </c>
      <c r="B22" s="4">
        <v>8.9886363636363598</v>
      </c>
      <c r="C22" s="3">
        <v>0</v>
      </c>
    </row>
    <row r="23" spans="1:3">
      <c r="A23" s="3">
        <v>180040700</v>
      </c>
      <c r="B23" s="4">
        <v>8.9829545454545396</v>
      </c>
      <c r="C23" s="3">
        <v>0</v>
      </c>
    </row>
    <row r="24" spans="1:3">
      <c r="A24" s="3">
        <v>180040584</v>
      </c>
      <c r="B24" s="4">
        <v>8.9657142857142897</v>
      </c>
      <c r="C24" s="3">
        <v>0</v>
      </c>
    </row>
    <row r="25" spans="1:3">
      <c r="A25" s="3">
        <v>180040175</v>
      </c>
      <c r="B25" s="4">
        <v>8.9600000000000009</v>
      </c>
      <c r="C25" s="3">
        <v>0</v>
      </c>
    </row>
    <row r="26" spans="1:3">
      <c r="A26" s="3">
        <v>180040253</v>
      </c>
      <c r="B26" s="4">
        <v>8.9261363636363598</v>
      </c>
      <c r="C26" s="3">
        <v>0</v>
      </c>
    </row>
    <row r="27" spans="1:3">
      <c r="A27" s="3">
        <v>180040009</v>
      </c>
      <c r="B27" s="4">
        <v>8.9204545454545396</v>
      </c>
      <c r="C27" s="3">
        <v>0</v>
      </c>
    </row>
    <row r="28" spans="1:3">
      <c r="A28" s="3">
        <v>180040165</v>
      </c>
      <c r="B28" s="4">
        <v>8.9204545454545396</v>
      </c>
      <c r="C28" s="3">
        <v>0</v>
      </c>
    </row>
    <row r="29" spans="1:3">
      <c r="A29" s="3">
        <v>180040147</v>
      </c>
      <c r="B29" s="4">
        <v>8.8920454545454604</v>
      </c>
      <c r="C29" s="3">
        <v>0</v>
      </c>
    </row>
    <row r="30" spans="1:3">
      <c r="A30" s="3">
        <v>180040177</v>
      </c>
      <c r="B30" s="4">
        <v>8.8920454545454604</v>
      </c>
      <c r="C30" s="3">
        <v>0</v>
      </c>
    </row>
    <row r="31" spans="1:3">
      <c r="A31" s="3">
        <v>180040130</v>
      </c>
      <c r="B31" s="4">
        <v>8.8863636363636402</v>
      </c>
      <c r="C31" s="3">
        <v>0</v>
      </c>
    </row>
    <row r="32" spans="1:3">
      <c r="A32" s="3">
        <v>180040166</v>
      </c>
      <c r="B32" s="4">
        <v>8.8685714285714301</v>
      </c>
      <c r="C32" s="3">
        <v>0</v>
      </c>
    </row>
    <row r="33" spans="1:3">
      <c r="A33" s="3">
        <v>180040090</v>
      </c>
      <c r="B33" s="4">
        <v>8.8636363636363598</v>
      </c>
      <c r="C33" s="3">
        <v>0</v>
      </c>
    </row>
    <row r="34" spans="1:3">
      <c r="A34" s="3">
        <v>180040603</v>
      </c>
      <c r="B34" s="4">
        <v>8.8579545454545396</v>
      </c>
      <c r="C34" s="3">
        <v>0</v>
      </c>
    </row>
    <row r="35" spans="1:3">
      <c r="A35" s="3">
        <v>180040754</v>
      </c>
      <c r="B35" s="4">
        <v>8.8579545454545396</v>
      </c>
      <c r="C35" s="3">
        <v>0</v>
      </c>
    </row>
    <row r="36" spans="1:3">
      <c r="A36" s="3">
        <v>180040683</v>
      </c>
      <c r="B36" s="4">
        <v>8.8522727272727302</v>
      </c>
      <c r="C36" s="3">
        <v>0</v>
      </c>
    </row>
    <row r="37" spans="1:3">
      <c r="A37" s="3">
        <v>180040686</v>
      </c>
      <c r="B37" s="4">
        <v>8.8522727272727302</v>
      </c>
      <c r="C37" s="3">
        <v>0</v>
      </c>
    </row>
    <row r="38" spans="1:3">
      <c r="A38" s="3">
        <v>180040133</v>
      </c>
      <c r="B38" s="4">
        <v>8.8409090909090899</v>
      </c>
      <c r="C38" s="3">
        <v>0</v>
      </c>
    </row>
    <row r="39" spans="1:3">
      <c r="A39" s="3">
        <v>180040099</v>
      </c>
      <c r="B39" s="4">
        <v>8.8011363636363598</v>
      </c>
      <c r="C39" s="3">
        <v>0</v>
      </c>
    </row>
    <row r="40" spans="1:3">
      <c r="A40" s="3">
        <v>180040691</v>
      </c>
      <c r="B40" s="4">
        <v>8.8011363636363598</v>
      </c>
      <c r="C40" s="3">
        <v>0</v>
      </c>
    </row>
    <row r="41" spans="1:3">
      <c r="A41" s="3">
        <v>180040034</v>
      </c>
      <c r="B41" s="4">
        <v>8.7954545454545396</v>
      </c>
      <c r="C41" s="3">
        <v>0</v>
      </c>
    </row>
    <row r="42" spans="1:3">
      <c r="A42" s="3">
        <v>180040162</v>
      </c>
      <c r="B42" s="4">
        <v>8.7954545454545396</v>
      </c>
      <c r="C42" s="3">
        <v>0</v>
      </c>
    </row>
    <row r="43" spans="1:3">
      <c r="A43" s="3">
        <v>180040681</v>
      </c>
      <c r="B43" s="4">
        <v>8.7771428571428594</v>
      </c>
      <c r="C43" s="3">
        <v>0</v>
      </c>
    </row>
    <row r="44" spans="1:3">
      <c r="A44" s="3">
        <v>180040590</v>
      </c>
      <c r="B44" s="4">
        <v>8.7714285714285705</v>
      </c>
      <c r="C44" s="3">
        <v>0</v>
      </c>
    </row>
    <row r="45" spans="1:3">
      <c r="A45" s="3">
        <v>180040582</v>
      </c>
      <c r="B45" s="4">
        <v>8.7670454545454604</v>
      </c>
      <c r="C45" s="3">
        <v>0</v>
      </c>
    </row>
    <row r="46" spans="1:3">
      <c r="A46" s="3">
        <v>180040138</v>
      </c>
      <c r="B46" s="4">
        <v>8.7613636363636402</v>
      </c>
      <c r="C46" s="3">
        <v>0</v>
      </c>
    </row>
    <row r="47" spans="1:3">
      <c r="A47" s="3">
        <v>180040470</v>
      </c>
      <c r="B47" s="4">
        <v>8.7556818181818201</v>
      </c>
      <c r="C47" s="3">
        <v>0</v>
      </c>
    </row>
    <row r="48" spans="1:3">
      <c r="A48" s="3">
        <v>180040081</v>
      </c>
      <c r="B48" s="4">
        <v>8.75</v>
      </c>
      <c r="C48" s="3">
        <v>0</v>
      </c>
    </row>
    <row r="49" spans="1:3">
      <c r="A49" s="3">
        <v>180040094</v>
      </c>
      <c r="B49" s="4">
        <v>8.7386363636363598</v>
      </c>
      <c r="C49" s="3">
        <v>0</v>
      </c>
    </row>
    <row r="50" spans="1:3">
      <c r="A50" s="3">
        <v>180040132</v>
      </c>
      <c r="B50" s="4">
        <v>8.7386363636363598</v>
      </c>
      <c r="C50" s="3">
        <v>0</v>
      </c>
    </row>
    <row r="51" spans="1:3">
      <c r="A51" s="3">
        <v>180040219</v>
      </c>
      <c r="B51" s="4">
        <v>8.7386363636363598</v>
      </c>
      <c r="C51" s="3">
        <v>0</v>
      </c>
    </row>
    <row r="52" spans="1:3">
      <c r="A52" s="3">
        <v>180040108</v>
      </c>
      <c r="B52" s="4">
        <v>8.7272727272727302</v>
      </c>
      <c r="C52" s="3">
        <v>0</v>
      </c>
    </row>
    <row r="53" spans="1:3">
      <c r="A53" s="3">
        <v>180040452</v>
      </c>
      <c r="B53" s="4">
        <v>8.7272727272727302</v>
      </c>
      <c r="C53" s="3">
        <v>0</v>
      </c>
    </row>
    <row r="54" spans="1:3">
      <c r="A54" s="3">
        <v>180040525</v>
      </c>
      <c r="B54" s="4">
        <v>8.7272727272727302</v>
      </c>
      <c r="C54" s="3">
        <v>0</v>
      </c>
    </row>
    <row r="55" spans="1:3">
      <c r="A55" s="3">
        <v>180040131</v>
      </c>
      <c r="B55" s="4">
        <v>8.7215909090909101</v>
      </c>
      <c r="C55" s="3">
        <v>0</v>
      </c>
    </row>
    <row r="56" spans="1:3">
      <c r="A56" s="3">
        <v>180040239</v>
      </c>
      <c r="B56" s="4">
        <v>8.7215909090909101</v>
      </c>
      <c r="C56" s="3">
        <v>0</v>
      </c>
    </row>
    <row r="57" spans="1:3">
      <c r="A57" s="3">
        <v>180040413</v>
      </c>
      <c r="B57" s="4">
        <v>8.7215909090909101</v>
      </c>
      <c r="C57" s="3">
        <v>0</v>
      </c>
    </row>
    <row r="58" spans="1:3">
      <c r="A58" s="3">
        <v>180040192</v>
      </c>
      <c r="B58" s="4">
        <v>8.7159090909090899</v>
      </c>
      <c r="C58" s="3">
        <v>0</v>
      </c>
    </row>
    <row r="59" spans="1:3">
      <c r="A59" s="3">
        <v>180040388</v>
      </c>
      <c r="B59" s="4">
        <v>8.7159090909090899</v>
      </c>
      <c r="C59" s="3">
        <v>0</v>
      </c>
    </row>
    <row r="60" spans="1:3">
      <c r="A60" s="3">
        <v>180040072</v>
      </c>
      <c r="B60" s="4">
        <v>8.7102272727272698</v>
      </c>
      <c r="C60" s="3">
        <v>0</v>
      </c>
    </row>
    <row r="61" spans="1:3">
      <c r="A61" s="3">
        <v>180040485</v>
      </c>
      <c r="B61" s="4">
        <v>8.7102272727272698</v>
      </c>
      <c r="C61" s="3">
        <v>0</v>
      </c>
    </row>
    <row r="62" spans="1:3">
      <c r="A62" s="3">
        <v>180040668</v>
      </c>
      <c r="B62" s="4">
        <v>8.7045454545454604</v>
      </c>
      <c r="C62" s="3">
        <v>0</v>
      </c>
    </row>
    <row r="63" spans="1:3">
      <c r="A63" s="3">
        <v>180040483</v>
      </c>
      <c r="B63" s="4">
        <v>8.7028571428571393</v>
      </c>
      <c r="C63" s="3">
        <v>0</v>
      </c>
    </row>
    <row r="64" spans="1:3">
      <c r="A64" s="3">
        <v>180040586</v>
      </c>
      <c r="B64" s="4">
        <v>8.7028571428571393</v>
      </c>
      <c r="C64" s="3">
        <v>0</v>
      </c>
    </row>
    <row r="65" spans="1:3">
      <c r="A65" s="3">
        <v>180040085</v>
      </c>
      <c r="B65" s="4">
        <v>8.6988636363636402</v>
      </c>
      <c r="C65" s="3">
        <v>0</v>
      </c>
    </row>
    <row r="66" spans="1:3">
      <c r="A66" s="3">
        <v>180040572</v>
      </c>
      <c r="B66" s="4">
        <v>8.6971428571428593</v>
      </c>
      <c r="C66" s="3">
        <v>0</v>
      </c>
    </row>
    <row r="67" spans="1:3">
      <c r="A67" s="3">
        <v>180040008</v>
      </c>
      <c r="B67" s="4">
        <v>8.6931818181818201</v>
      </c>
      <c r="C67" s="3">
        <v>0</v>
      </c>
    </row>
    <row r="68" spans="1:3">
      <c r="A68" s="3">
        <v>180040191</v>
      </c>
      <c r="B68" s="4">
        <v>8.6818181818181799</v>
      </c>
      <c r="C68" s="3">
        <v>0</v>
      </c>
    </row>
    <row r="69" spans="1:3">
      <c r="A69" s="3">
        <v>180040447</v>
      </c>
      <c r="B69" s="4">
        <v>8.6818181818181799</v>
      </c>
      <c r="C69" s="3">
        <v>0</v>
      </c>
    </row>
    <row r="70" spans="1:3">
      <c r="A70" s="3">
        <v>180040697</v>
      </c>
      <c r="B70" s="4">
        <v>8.6704545454545396</v>
      </c>
      <c r="C70" s="3">
        <v>0</v>
      </c>
    </row>
    <row r="71" spans="1:3">
      <c r="A71" s="3">
        <v>180040006</v>
      </c>
      <c r="B71" s="4">
        <v>8.6647727272727302</v>
      </c>
      <c r="C71" s="3">
        <v>0</v>
      </c>
    </row>
    <row r="72" spans="1:3">
      <c r="A72" s="3">
        <v>180040595</v>
      </c>
      <c r="B72" s="4">
        <v>8.6590909090909101</v>
      </c>
      <c r="C72" s="3">
        <v>0</v>
      </c>
    </row>
    <row r="73" spans="1:3">
      <c r="A73" s="3">
        <v>180040016</v>
      </c>
      <c r="B73" s="4">
        <v>8.6514285714285695</v>
      </c>
      <c r="C73" s="3">
        <v>0</v>
      </c>
    </row>
    <row r="74" spans="1:3">
      <c r="A74" s="3">
        <v>180040381</v>
      </c>
      <c r="B74" s="4">
        <v>8.6457142857142895</v>
      </c>
      <c r="C74" s="3">
        <v>0</v>
      </c>
    </row>
    <row r="75" spans="1:3">
      <c r="A75" s="3">
        <v>180040010</v>
      </c>
      <c r="B75" s="4">
        <v>8.6420454545454604</v>
      </c>
      <c r="C75" s="3">
        <v>0</v>
      </c>
    </row>
    <row r="76" spans="1:3">
      <c r="A76" s="3">
        <v>180040402</v>
      </c>
      <c r="B76" s="4">
        <v>8.6420454545454604</v>
      </c>
      <c r="C76" s="3">
        <v>0</v>
      </c>
    </row>
    <row r="77" spans="1:3">
      <c r="A77" s="3">
        <v>180040474</v>
      </c>
      <c r="B77" s="4">
        <v>8.6420454545454604</v>
      </c>
      <c r="C77" s="3">
        <v>0</v>
      </c>
    </row>
    <row r="78" spans="1:3">
      <c r="A78" s="3">
        <v>180040049</v>
      </c>
      <c r="B78" s="4">
        <v>8.6363636363636402</v>
      </c>
      <c r="C78" s="3">
        <v>0</v>
      </c>
    </row>
    <row r="79" spans="1:3">
      <c r="A79" s="3">
        <v>180040089</v>
      </c>
      <c r="B79" s="4">
        <v>8.625</v>
      </c>
      <c r="C79" s="3">
        <v>0</v>
      </c>
    </row>
    <row r="80" spans="1:3">
      <c r="A80" s="3">
        <v>180040170</v>
      </c>
      <c r="B80" s="4">
        <v>8.6193181818181799</v>
      </c>
      <c r="C80" s="3">
        <v>0</v>
      </c>
    </row>
    <row r="81" spans="1:3">
      <c r="A81" s="3">
        <v>180040189</v>
      </c>
      <c r="B81" s="4">
        <v>8.6193181818181799</v>
      </c>
      <c r="C81" s="3">
        <v>0</v>
      </c>
    </row>
    <row r="82" spans="1:3">
      <c r="A82" s="3">
        <v>180040488</v>
      </c>
      <c r="B82" s="4">
        <v>8.6079545454545396</v>
      </c>
      <c r="C82" s="3">
        <v>0</v>
      </c>
    </row>
    <row r="83" spans="1:3">
      <c r="A83" s="3">
        <v>180040054</v>
      </c>
      <c r="B83" s="4">
        <v>8.5852272727272698</v>
      </c>
      <c r="C83" s="3">
        <v>0</v>
      </c>
    </row>
    <row r="84" spans="1:3">
      <c r="A84" s="3">
        <v>180040084</v>
      </c>
      <c r="B84" s="4">
        <v>8.5852272727272698</v>
      </c>
      <c r="C84" s="3">
        <v>0</v>
      </c>
    </row>
    <row r="85" spans="1:3">
      <c r="A85" s="3">
        <v>180040636</v>
      </c>
      <c r="B85" s="4">
        <v>8.5852272727272698</v>
      </c>
      <c r="C85" s="3">
        <v>0</v>
      </c>
    </row>
    <row r="86" spans="1:3">
      <c r="A86" s="3">
        <v>180040121</v>
      </c>
      <c r="B86" s="4">
        <v>8.5738636363636402</v>
      </c>
      <c r="C86" s="3">
        <v>0</v>
      </c>
    </row>
    <row r="87" spans="1:3">
      <c r="A87" s="3">
        <v>180040153</v>
      </c>
      <c r="B87" s="4">
        <v>8.5738636363636402</v>
      </c>
      <c r="C87" s="3">
        <v>0</v>
      </c>
    </row>
    <row r="88" spans="1:3">
      <c r="A88" s="3">
        <v>180040513</v>
      </c>
      <c r="B88" s="4">
        <v>8.5738636363636402</v>
      </c>
      <c r="C88" s="3">
        <v>0</v>
      </c>
    </row>
    <row r="89" spans="1:3">
      <c r="A89" s="3">
        <v>180040079</v>
      </c>
      <c r="B89" s="4">
        <v>8.5657142857142894</v>
      </c>
      <c r="C89" s="3">
        <v>0</v>
      </c>
    </row>
    <row r="90" spans="1:3">
      <c r="A90" s="3">
        <v>180040127</v>
      </c>
      <c r="B90" s="4">
        <v>8.5625</v>
      </c>
      <c r="C90" s="3">
        <v>0</v>
      </c>
    </row>
    <row r="91" spans="1:3">
      <c r="A91" s="3">
        <v>180040466</v>
      </c>
      <c r="B91" s="4">
        <v>8.5568181818181799</v>
      </c>
      <c r="C91" s="3">
        <v>0</v>
      </c>
    </row>
    <row r="92" spans="1:3">
      <c r="A92" s="3">
        <v>180040742</v>
      </c>
      <c r="B92" s="4">
        <v>8.5511363636363598</v>
      </c>
      <c r="C92" s="3">
        <v>0</v>
      </c>
    </row>
    <row r="93" spans="1:3">
      <c r="A93" s="3">
        <v>180040058</v>
      </c>
      <c r="B93" s="4">
        <v>8.5485714285714298</v>
      </c>
      <c r="C93" s="3">
        <v>0</v>
      </c>
    </row>
    <row r="94" spans="1:3">
      <c r="A94" s="3">
        <v>180040511</v>
      </c>
      <c r="B94" s="4">
        <v>8.5428571428571392</v>
      </c>
      <c r="C94" s="3">
        <v>0</v>
      </c>
    </row>
    <row r="95" spans="1:3">
      <c r="A95" s="3">
        <v>180040196</v>
      </c>
      <c r="B95" s="4">
        <v>8.5397727272727302</v>
      </c>
      <c r="C95" s="3">
        <v>0</v>
      </c>
    </row>
    <row r="96" spans="1:3">
      <c r="A96" s="3">
        <v>180040666</v>
      </c>
      <c r="B96" s="4">
        <v>8.5397727272727302</v>
      </c>
      <c r="C96" s="3">
        <v>0</v>
      </c>
    </row>
    <row r="97" spans="1:3">
      <c r="A97" s="3">
        <v>180040018</v>
      </c>
      <c r="B97" s="4">
        <v>8.5371428571428591</v>
      </c>
      <c r="C97" s="3">
        <v>0</v>
      </c>
    </row>
    <row r="98" spans="1:3">
      <c r="A98" s="3">
        <v>180040493</v>
      </c>
      <c r="B98" s="4">
        <v>8.5371428571428591</v>
      </c>
      <c r="C98" s="3">
        <v>0</v>
      </c>
    </row>
    <row r="99" spans="1:3">
      <c r="A99" s="3">
        <v>180040450</v>
      </c>
      <c r="B99" s="4">
        <v>8.5227272727272698</v>
      </c>
      <c r="C99" s="3">
        <v>0</v>
      </c>
    </row>
    <row r="100" spans="1:3" ht="15.75">
      <c r="A100" s="6">
        <v>180049015</v>
      </c>
      <c r="B100" s="4">
        <v>8.5208333333333304</v>
      </c>
      <c r="C100" s="3">
        <v>0</v>
      </c>
    </row>
    <row r="101" spans="1:3">
      <c r="A101" s="3">
        <v>180040092</v>
      </c>
      <c r="B101" s="4">
        <v>8.5113636363636402</v>
      </c>
      <c r="C101" s="3">
        <v>0</v>
      </c>
    </row>
    <row r="102" spans="1:3">
      <c r="A102" s="3">
        <v>180040740</v>
      </c>
      <c r="B102" s="4">
        <v>8.50285714285714</v>
      </c>
      <c r="C102" s="3">
        <v>0</v>
      </c>
    </row>
    <row r="103" spans="1:3">
      <c r="A103" s="3">
        <v>180040606</v>
      </c>
      <c r="B103" s="4">
        <v>8.49714285714286</v>
      </c>
      <c r="C103" s="3">
        <v>0</v>
      </c>
    </row>
    <row r="104" spans="1:3">
      <c r="A104" s="3">
        <v>180040573</v>
      </c>
      <c r="B104" s="4">
        <v>8.4914285714285693</v>
      </c>
      <c r="C104" s="3">
        <v>0</v>
      </c>
    </row>
    <row r="105" spans="1:3">
      <c r="A105" s="3">
        <v>180040254</v>
      </c>
      <c r="B105" s="4">
        <v>8.4886363636363598</v>
      </c>
      <c r="C105" s="3">
        <v>0</v>
      </c>
    </row>
    <row r="106" spans="1:3">
      <c r="A106" s="3">
        <v>180040069</v>
      </c>
      <c r="B106" s="4">
        <v>8.4829545454545396</v>
      </c>
      <c r="C106" s="3">
        <v>0</v>
      </c>
    </row>
    <row r="107" spans="1:3">
      <c r="A107" s="3">
        <v>180040172</v>
      </c>
      <c r="B107" s="4">
        <v>8.4715909090909101</v>
      </c>
      <c r="C107" s="3">
        <v>0</v>
      </c>
    </row>
    <row r="108" spans="1:3">
      <c r="A108" s="3">
        <v>180040011</v>
      </c>
      <c r="B108" s="4">
        <v>8.4602272727272698</v>
      </c>
      <c r="C108" s="3">
        <v>0</v>
      </c>
    </row>
    <row r="109" spans="1:3">
      <c r="A109" s="3">
        <v>180040041</v>
      </c>
      <c r="B109" s="4">
        <v>8.4602272727272698</v>
      </c>
      <c r="C109" s="3">
        <v>0</v>
      </c>
    </row>
    <row r="110" spans="1:3">
      <c r="A110" s="3">
        <v>180040104</v>
      </c>
      <c r="B110" s="4">
        <v>8.4571428571428608</v>
      </c>
      <c r="C110" s="3">
        <v>0</v>
      </c>
    </row>
    <row r="111" spans="1:3">
      <c r="A111" s="3">
        <v>180040252</v>
      </c>
      <c r="B111" s="4">
        <v>8.4545454545454604</v>
      </c>
      <c r="C111" s="3">
        <v>0</v>
      </c>
    </row>
    <row r="112" spans="1:3">
      <c r="A112" s="3">
        <v>180040418</v>
      </c>
      <c r="B112" s="4">
        <v>8.4514285714285702</v>
      </c>
      <c r="C112" s="3">
        <v>0</v>
      </c>
    </row>
    <row r="113" spans="1:3">
      <c r="A113" s="3">
        <v>180040688</v>
      </c>
      <c r="B113" s="4">
        <v>8.44</v>
      </c>
      <c r="C113" s="3">
        <v>0</v>
      </c>
    </row>
    <row r="114" spans="1:3">
      <c r="A114" s="3">
        <v>180040233</v>
      </c>
      <c r="B114" s="4">
        <v>8.4375</v>
      </c>
      <c r="C114" s="3">
        <v>0</v>
      </c>
    </row>
    <row r="115" spans="1:3">
      <c r="A115" s="3">
        <v>180040193</v>
      </c>
      <c r="B115" s="4">
        <v>8.4318181818181799</v>
      </c>
      <c r="C115" s="3">
        <v>0</v>
      </c>
    </row>
    <row r="116" spans="1:3">
      <c r="A116" s="3">
        <v>180040026</v>
      </c>
      <c r="B116" s="4">
        <v>8.4285714285714306</v>
      </c>
      <c r="C116" s="3">
        <v>0</v>
      </c>
    </row>
    <row r="117" spans="1:3">
      <c r="A117" s="3">
        <v>180040256</v>
      </c>
      <c r="B117" s="4">
        <v>8.4204545454545396</v>
      </c>
      <c r="C117" s="3">
        <v>0</v>
      </c>
    </row>
    <row r="118" spans="1:3">
      <c r="A118" s="3">
        <v>180040505</v>
      </c>
      <c r="B118" s="4">
        <v>8.4114285714285693</v>
      </c>
      <c r="C118" s="3">
        <v>0</v>
      </c>
    </row>
    <row r="119" spans="1:3">
      <c r="A119" s="3">
        <v>180040151</v>
      </c>
      <c r="B119" s="4">
        <v>8.4090909090909101</v>
      </c>
      <c r="C119" s="3">
        <v>0</v>
      </c>
    </row>
    <row r="120" spans="1:3">
      <c r="A120" s="3">
        <v>180040179</v>
      </c>
      <c r="B120" s="4">
        <v>8.3977272727272698</v>
      </c>
      <c r="C120" s="3">
        <v>0</v>
      </c>
    </row>
    <row r="121" spans="1:3">
      <c r="A121" s="3">
        <v>180040509</v>
      </c>
      <c r="B121" s="4">
        <v>8.3977272727272698</v>
      </c>
      <c r="C121" s="3">
        <v>0</v>
      </c>
    </row>
    <row r="122" spans="1:3">
      <c r="A122" s="3">
        <v>180040607</v>
      </c>
      <c r="B122" s="4">
        <v>8.3977272727272698</v>
      </c>
      <c r="C122" s="3">
        <v>0</v>
      </c>
    </row>
    <row r="123" spans="1:3">
      <c r="A123" s="3">
        <v>180040660</v>
      </c>
      <c r="B123" s="4">
        <v>8.3977272727272698</v>
      </c>
      <c r="C123" s="3">
        <v>0</v>
      </c>
    </row>
    <row r="124" spans="1:3">
      <c r="A124" s="3">
        <v>180040481</v>
      </c>
      <c r="B124" s="4">
        <v>8.3885714285714297</v>
      </c>
      <c r="C124" s="3">
        <v>0</v>
      </c>
    </row>
    <row r="125" spans="1:3">
      <c r="A125" s="3">
        <v>180040604</v>
      </c>
      <c r="B125" s="4">
        <v>8.3863636363636402</v>
      </c>
      <c r="C125" s="3">
        <v>0</v>
      </c>
    </row>
    <row r="126" spans="1:3">
      <c r="A126" s="3">
        <v>180040605</v>
      </c>
      <c r="B126" s="4">
        <v>8.3806818181818201</v>
      </c>
      <c r="C126" s="3">
        <v>0</v>
      </c>
    </row>
    <row r="127" spans="1:3">
      <c r="A127" s="3">
        <v>180040249</v>
      </c>
      <c r="B127" s="4">
        <v>8.375</v>
      </c>
      <c r="C127" s="3">
        <v>0</v>
      </c>
    </row>
    <row r="128" spans="1:3">
      <c r="A128" s="3">
        <v>180040460</v>
      </c>
      <c r="B128" s="4">
        <v>8.375</v>
      </c>
      <c r="C128" s="3">
        <v>0</v>
      </c>
    </row>
    <row r="129" spans="1:3">
      <c r="A129" s="3">
        <v>180040635</v>
      </c>
      <c r="B129" s="4">
        <v>8.375</v>
      </c>
      <c r="C129" s="3">
        <v>0</v>
      </c>
    </row>
    <row r="130" spans="1:3" ht="15.75">
      <c r="A130" s="6">
        <v>180049019</v>
      </c>
      <c r="B130" s="4">
        <v>8.375</v>
      </c>
      <c r="C130" s="3">
        <v>0</v>
      </c>
    </row>
    <row r="131" spans="1:3">
      <c r="A131" s="3">
        <v>180040442</v>
      </c>
      <c r="B131" s="4">
        <v>8.3693181818181799</v>
      </c>
      <c r="C131" s="3">
        <v>0</v>
      </c>
    </row>
    <row r="132" spans="1:3">
      <c r="A132" s="3">
        <v>180040693</v>
      </c>
      <c r="B132" s="4">
        <v>8.3693181818181799</v>
      </c>
      <c r="C132" s="3">
        <v>0</v>
      </c>
    </row>
    <row r="133" spans="1:3">
      <c r="A133" s="3">
        <v>180040393</v>
      </c>
      <c r="B133" s="4">
        <v>8.3657142857142901</v>
      </c>
      <c r="C133" s="3">
        <v>0</v>
      </c>
    </row>
    <row r="134" spans="1:3">
      <c r="A134" s="3">
        <v>180040157</v>
      </c>
      <c r="B134" s="4">
        <v>8.36</v>
      </c>
      <c r="C134" s="3">
        <v>0</v>
      </c>
    </row>
    <row r="135" spans="1:3">
      <c r="A135" s="3">
        <v>180040097</v>
      </c>
      <c r="B135" s="4">
        <v>8.3579545454545396</v>
      </c>
      <c r="C135" s="3">
        <v>0</v>
      </c>
    </row>
    <row r="136" spans="1:3">
      <c r="A136" s="3">
        <v>180040494</v>
      </c>
      <c r="B136" s="4">
        <v>8.3542857142857105</v>
      </c>
      <c r="C136" s="3">
        <v>0</v>
      </c>
    </row>
    <row r="137" spans="1:3">
      <c r="A137" s="3">
        <v>180040102</v>
      </c>
      <c r="B137" s="4">
        <v>8.3522727272727302</v>
      </c>
      <c r="C137" s="3">
        <v>0</v>
      </c>
    </row>
    <row r="138" spans="1:3">
      <c r="A138" s="3">
        <v>180040644</v>
      </c>
      <c r="B138" s="4">
        <v>8.3522727272727302</v>
      </c>
      <c r="C138" s="3">
        <v>0</v>
      </c>
    </row>
    <row r="139" spans="1:3">
      <c r="A139" s="3">
        <v>180040617</v>
      </c>
      <c r="B139" s="4">
        <v>8.3485714285714305</v>
      </c>
      <c r="C139" s="3">
        <v>0</v>
      </c>
    </row>
    <row r="140" spans="1:3">
      <c r="A140" s="3">
        <v>180040088</v>
      </c>
      <c r="B140" s="4">
        <v>8.3428571428571399</v>
      </c>
      <c r="C140" s="3">
        <v>0</v>
      </c>
    </row>
    <row r="141" spans="1:3">
      <c r="A141" s="3">
        <v>180040168</v>
      </c>
      <c r="B141" s="4">
        <v>8.3409090909090899</v>
      </c>
      <c r="C141" s="3">
        <v>0</v>
      </c>
    </row>
    <row r="142" spans="1:3">
      <c r="A142" s="3">
        <v>180040025</v>
      </c>
      <c r="B142" s="4">
        <v>8.3371428571428599</v>
      </c>
      <c r="C142" s="3">
        <v>0</v>
      </c>
    </row>
    <row r="143" spans="1:3">
      <c r="A143" s="3">
        <v>180040521</v>
      </c>
      <c r="B143" s="4">
        <v>8.3371428571428599</v>
      </c>
      <c r="C143" s="3">
        <v>0</v>
      </c>
    </row>
    <row r="144" spans="1:3">
      <c r="A144" s="3">
        <v>180040206</v>
      </c>
      <c r="B144" s="4">
        <v>8.3257142857142892</v>
      </c>
      <c r="C144" s="3">
        <v>0</v>
      </c>
    </row>
    <row r="145" spans="1:3">
      <c r="A145" s="3">
        <v>180040508</v>
      </c>
      <c r="B145" s="4">
        <v>8.3238636363636402</v>
      </c>
      <c r="C145" s="3">
        <v>0</v>
      </c>
    </row>
    <row r="146" spans="1:3">
      <c r="A146" s="3">
        <v>180040216</v>
      </c>
      <c r="B146" s="4">
        <v>8.3142857142857096</v>
      </c>
      <c r="C146" s="3">
        <v>0</v>
      </c>
    </row>
    <row r="147" spans="1:3">
      <c r="A147" s="3">
        <v>180040478</v>
      </c>
      <c r="B147" s="4">
        <v>8.3085714285714296</v>
      </c>
      <c r="C147" s="3">
        <v>0</v>
      </c>
    </row>
    <row r="148" spans="1:3">
      <c r="A148" s="3">
        <v>180040161</v>
      </c>
      <c r="B148" s="4">
        <v>8.3028571428571407</v>
      </c>
      <c r="C148" s="3">
        <v>0</v>
      </c>
    </row>
    <row r="149" spans="1:3">
      <c r="A149" s="3">
        <v>180040027</v>
      </c>
      <c r="B149" s="4">
        <v>8.3011363636363598</v>
      </c>
      <c r="C149" s="3">
        <v>0</v>
      </c>
    </row>
    <row r="150" spans="1:3">
      <c r="A150" s="3">
        <v>180040229</v>
      </c>
      <c r="B150" s="4">
        <v>8.2954545454545396</v>
      </c>
      <c r="C150" s="3">
        <v>0</v>
      </c>
    </row>
    <row r="151" spans="1:3">
      <c r="A151" s="3">
        <v>180040457</v>
      </c>
      <c r="B151" s="4">
        <v>8.2954545454545396</v>
      </c>
      <c r="C151" s="3">
        <v>0</v>
      </c>
    </row>
    <row r="152" spans="1:3">
      <c r="A152" s="3">
        <v>180040547</v>
      </c>
      <c r="B152" s="4">
        <v>8.2954545454545396</v>
      </c>
      <c r="C152" s="3">
        <v>0</v>
      </c>
    </row>
    <row r="153" spans="1:3" ht="15.75">
      <c r="A153" s="6">
        <v>180049010</v>
      </c>
      <c r="B153" s="4">
        <v>8.2916666666666696</v>
      </c>
      <c r="C153" s="3">
        <v>0</v>
      </c>
    </row>
    <row r="154" spans="1:3">
      <c r="A154" s="3">
        <v>180040017</v>
      </c>
      <c r="B154" s="4">
        <v>8.2897727272727302</v>
      </c>
      <c r="C154" s="3">
        <v>0</v>
      </c>
    </row>
    <row r="155" spans="1:3">
      <c r="A155" s="3">
        <v>180040275</v>
      </c>
      <c r="B155" s="4">
        <v>8.2897727272727302</v>
      </c>
      <c r="C155" s="3">
        <v>0</v>
      </c>
    </row>
    <row r="156" spans="1:3">
      <c r="A156" s="3">
        <v>180040187</v>
      </c>
      <c r="B156" s="4">
        <v>8.28571428571429</v>
      </c>
      <c r="C156" s="3">
        <v>0</v>
      </c>
    </row>
    <row r="157" spans="1:3">
      <c r="A157" s="3">
        <v>180040019</v>
      </c>
      <c r="B157" s="4">
        <v>8.2840909090909101</v>
      </c>
      <c r="C157" s="3">
        <v>0</v>
      </c>
    </row>
    <row r="158" spans="1:3">
      <c r="A158" s="3">
        <v>180040596</v>
      </c>
      <c r="B158" s="4">
        <v>8.2840909090909101</v>
      </c>
      <c r="C158" s="3">
        <v>0</v>
      </c>
    </row>
    <row r="159" spans="1:3">
      <c r="A159" s="3">
        <v>180040052</v>
      </c>
      <c r="B159" s="4">
        <v>8.2784090909090899</v>
      </c>
      <c r="C159" s="3">
        <v>0</v>
      </c>
    </row>
    <row r="160" spans="1:3">
      <c r="A160" s="3">
        <v>180040114</v>
      </c>
      <c r="B160" s="4">
        <v>8.2784090909090899</v>
      </c>
      <c r="C160" s="3">
        <v>0</v>
      </c>
    </row>
    <row r="161" spans="1:3">
      <c r="A161" s="3">
        <v>180040354</v>
      </c>
      <c r="B161" s="4">
        <v>8.2727272727272698</v>
      </c>
      <c r="C161" s="3">
        <v>0</v>
      </c>
    </row>
    <row r="162" spans="1:3">
      <c r="A162" s="3">
        <v>180040440</v>
      </c>
      <c r="B162" s="4">
        <v>8.2670454545454604</v>
      </c>
      <c r="C162" s="3">
        <v>0</v>
      </c>
    </row>
    <row r="163" spans="1:3">
      <c r="A163" s="3">
        <v>180040531</v>
      </c>
      <c r="B163" s="4">
        <v>8.2571428571428598</v>
      </c>
      <c r="C163" s="3">
        <v>0</v>
      </c>
    </row>
    <row r="164" spans="1:3">
      <c r="A164" s="3">
        <v>180040627</v>
      </c>
      <c r="B164" s="4">
        <v>8.2556818181818201</v>
      </c>
      <c r="C164" s="3">
        <v>0</v>
      </c>
    </row>
    <row r="165" spans="1:3">
      <c r="A165" s="3">
        <v>180040091</v>
      </c>
      <c r="B165" s="4">
        <v>8.2457142857142909</v>
      </c>
      <c r="C165" s="3">
        <v>0</v>
      </c>
    </row>
    <row r="166" spans="1:3">
      <c r="A166" s="3">
        <v>180040137</v>
      </c>
      <c r="B166" s="4">
        <v>8.2443181818181799</v>
      </c>
      <c r="C166" s="3">
        <v>0</v>
      </c>
    </row>
    <row r="167" spans="1:3">
      <c r="A167" s="3">
        <v>180040616</v>
      </c>
      <c r="B167" s="4">
        <v>8.24</v>
      </c>
      <c r="C167" s="3">
        <v>0</v>
      </c>
    </row>
    <row r="168" spans="1:3">
      <c r="A168" s="3">
        <v>180040669</v>
      </c>
      <c r="B168" s="4">
        <v>8.2329545454545396</v>
      </c>
      <c r="C168" s="3">
        <v>0</v>
      </c>
    </row>
    <row r="169" spans="1:3">
      <c r="A169" s="3">
        <v>180040290</v>
      </c>
      <c r="B169" s="4">
        <v>8.2272727272727302</v>
      </c>
      <c r="C169" s="3">
        <v>0</v>
      </c>
    </row>
    <row r="170" spans="1:3">
      <c r="A170" s="3">
        <v>180040620</v>
      </c>
      <c r="B170" s="4">
        <v>8.2272727272727302</v>
      </c>
      <c r="C170" s="3">
        <v>0</v>
      </c>
    </row>
    <row r="171" spans="1:3">
      <c r="A171" s="3">
        <v>180040626</v>
      </c>
      <c r="B171" s="4">
        <v>8.2272727272727302</v>
      </c>
      <c r="C171" s="3">
        <v>0</v>
      </c>
    </row>
    <row r="172" spans="1:3">
      <c r="A172" s="3">
        <v>180040150</v>
      </c>
      <c r="B172" s="4">
        <v>8.2228571428571406</v>
      </c>
      <c r="C172" s="3">
        <v>0</v>
      </c>
    </row>
    <row r="173" spans="1:3">
      <c r="A173" s="3">
        <v>180040643</v>
      </c>
      <c r="B173" s="4">
        <v>8.2171428571428606</v>
      </c>
      <c r="C173" s="3">
        <v>0</v>
      </c>
    </row>
    <row r="174" spans="1:3">
      <c r="A174" s="3">
        <v>180040577</v>
      </c>
      <c r="B174" s="4">
        <v>8.2159090909090899</v>
      </c>
      <c r="C174" s="3">
        <v>0</v>
      </c>
    </row>
    <row r="175" spans="1:3">
      <c r="A175" s="3">
        <v>180040211</v>
      </c>
      <c r="B175" s="4">
        <v>8.21142857142857</v>
      </c>
      <c r="C175" s="3">
        <v>0</v>
      </c>
    </row>
    <row r="176" spans="1:3">
      <c r="A176" s="3">
        <v>180040007</v>
      </c>
      <c r="B176" s="4">
        <v>8.2102272727272698</v>
      </c>
      <c r="C176" s="3">
        <v>0</v>
      </c>
    </row>
    <row r="177" spans="1:3">
      <c r="A177" s="3">
        <v>180040096</v>
      </c>
      <c r="B177" s="4">
        <v>8.2102272727272698</v>
      </c>
      <c r="C177" s="3">
        <v>0</v>
      </c>
    </row>
    <row r="178" spans="1:3">
      <c r="A178" s="3">
        <v>180040687</v>
      </c>
      <c r="B178" s="4">
        <v>8.2102272727272698</v>
      </c>
      <c r="C178" s="3">
        <v>0</v>
      </c>
    </row>
    <row r="179" spans="1:3">
      <c r="A179" s="3">
        <v>180040498</v>
      </c>
      <c r="B179" s="4">
        <v>8.20571428571429</v>
      </c>
      <c r="C179" s="3">
        <v>0</v>
      </c>
    </row>
    <row r="180" spans="1:3">
      <c r="A180" s="3">
        <v>180040145</v>
      </c>
      <c r="B180" s="4">
        <v>8.2045454545454604</v>
      </c>
      <c r="C180" s="3">
        <v>0</v>
      </c>
    </row>
    <row r="181" spans="1:3">
      <c r="A181" s="3">
        <v>180040087</v>
      </c>
      <c r="B181" s="4">
        <v>8.1885714285714304</v>
      </c>
      <c r="C181" s="3">
        <v>0</v>
      </c>
    </row>
    <row r="182" spans="1:3">
      <c r="A182" s="3">
        <v>180040486</v>
      </c>
      <c r="B182" s="4">
        <v>8.1885714285714304</v>
      </c>
      <c r="C182" s="3">
        <v>0</v>
      </c>
    </row>
    <row r="183" spans="1:3" ht="15.75">
      <c r="A183" s="6">
        <v>180049020</v>
      </c>
      <c r="B183" s="4">
        <v>8.1836734693877595</v>
      </c>
      <c r="C183" s="3">
        <v>0</v>
      </c>
    </row>
    <row r="184" spans="1:3">
      <c r="A184" s="3">
        <v>180040445</v>
      </c>
      <c r="B184" s="4">
        <v>8.1818181818181799</v>
      </c>
      <c r="C184" s="3">
        <v>0</v>
      </c>
    </row>
    <row r="185" spans="1:3">
      <c r="A185" s="3">
        <v>180040613</v>
      </c>
      <c r="B185" s="4">
        <v>8.1818181818181799</v>
      </c>
      <c r="C185" s="3">
        <v>0</v>
      </c>
    </row>
    <row r="186" spans="1:3">
      <c r="A186" s="3">
        <v>180040510</v>
      </c>
      <c r="B186" s="4">
        <v>8.1771428571428597</v>
      </c>
      <c r="C186" s="3">
        <v>0</v>
      </c>
    </row>
    <row r="187" spans="1:3">
      <c r="A187" s="3">
        <v>180040629</v>
      </c>
      <c r="B187" s="4">
        <v>8.1771428571428597</v>
      </c>
      <c r="C187" s="3">
        <v>0</v>
      </c>
    </row>
    <row r="188" spans="1:3">
      <c r="A188" s="3">
        <v>180040129</v>
      </c>
      <c r="B188" s="4">
        <v>8.1761363636363598</v>
      </c>
      <c r="C188" s="3">
        <v>0</v>
      </c>
    </row>
    <row r="189" spans="1:3">
      <c r="A189" s="3">
        <v>180040665</v>
      </c>
      <c r="B189" s="4">
        <v>8.1761363636363598</v>
      </c>
      <c r="C189" s="3">
        <v>0</v>
      </c>
    </row>
    <row r="190" spans="1:3">
      <c r="A190" s="3">
        <v>180040625</v>
      </c>
      <c r="B190" s="4">
        <v>8.16</v>
      </c>
      <c r="C190" s="3">
        <v>0</v>
      </c>
    </row>
    <row r="191" spans="1:3">
      <c r="A191" s="3">
        <v>180040705</v>
      </c>
      <c r="B191" s="4">
        <v>8.1534090909090899</v>
      </c>
      <c r="C191" s="3">
        <v>0</v>
      </c>
    </row>
    <row r="192" spans="1:3">
      <c r="A192" s="3">
        <v>180040073</v>
      </c>
      <c r="B192" s="4">
        <v>8.1314285714285699</v>
      </c>
      <c r="C192" s="3">
        <v>0</v>
      </c>
    </row>
    <row r="193" spans="1:3">
      <c r="A193" s="3">
        <v>180040215</v>
      </c>
      <c r="B193" s="4">
        <v>8.1314285714285699</v>
      </c>
      <c r="C193" s="3">
        <v>0</v>
      </c>
    </row>
    <row r="194" spans="1:3">
      <c r="A194" s="3">
        <v>180040619</v>
      </c>
      <c r="B194" s="4">
        <v>8.1306818181818201</v>
      </c>
      <c r="C194" s="3">
        <v>0</v>
      </c>
    </row>
    <row r="195" spans="1:3">
      <c r="A195" s="3">
        <v>180040645</v>
      </c>
      <c r="B195" s="4">
        <v>8.1306818181818201</v>
      </c>
      <c r="C195" s="3">
        <v>0</v>
      </c>
    </row>
    <row r="196" spans="1:3">
      <c r="A196" s="3">
        <v>180040482</v>
      </c>
      <c r="B196" s="4">
        <v>8.125</v>
      </c>
      <c r="C196" s="3">
        <v>0</v>
      </c>
    </row>
    <row r="197" spans="1:3">
      <c r="A197" s="3">
        <v>180040044</v>
      </c>
      <c r="B197" s="4">
        <v>8.1142857142857103</v>
      </c>
      <c r="C197" s="3">
        <v>0</v>
      </c>
    </row>
    <row r="198" spans="1:3">
      <c r="A198" s="3">
        <v>180040143</v>
      </c>
      <c r="B198" s="4">
        <v>8.1085714285714303</v>
      </c>
      <c r="C198" s="3">
        <v>0</v>
      </c>
    </row>
    <row r="199" spans="1:3">
      <c r="A199" s="3">
        <v>180040214</v>
      </c>
      <c r="B199" s="4">
        <v>8.1079545454545396</v>
      </c>
      <c r="C199" s="3">
        <v>0</v>
      </c>
    </row>
    <row r="200" spans="1:3">
      <c r="A200" s="3">
        <v>180040274</v>
      </c>
      <c r="B200" s="4">
        <v>8.0971428571428596</v>
      </c>
      <c r="C200" s="3">
        <v>0</v>
      </c>
    </row>
    <row r="201" spans="1:3">
      <c r="A201" s="3">
        <v>180040490</v>
      </c>
      <c r="B201" s="4">
        <v>8.0971428571428596</v>
      </c>
      <c r="C201" s="3">
        <v>0</v>
      </c>
    </row>
    <row r="202" spans="1:3">
      <c r="A202" s="3">
        <v>180040160</v>
      </c>
      <c r="B202" s="4">
        <v>8.0965909090909101</v>
      </c>
      <c r="C202" s="3">
        <v>0</v>
      </c>
    </row>
    <row r="203" spans="1:3">
      <c r="A203" s="3">
        <v>180040015</v>
      </c>
      <c r="B203" s="4">
        <v>8.0914285714285707</v>
      </c>
      <c r="C203" s="3">
        <v>0</v>
      </c>
    </row>
    <row r="204" spans="1:3">
      <c r="A204" s="3">
        <v>180040057</v>
      </c>
      <c r="B204" s="4">
        <v>8.0914285714285707</v>
      </c>
      <c r="C204" s="3">
        <v>0</v>
      </c>
    </row>
    <row r="205" spans="1:3">
      <c r="A205" s="3">
        <v>180040278</v>
      </c>
      <c r="B205" s="4">
        <v>8.0628571428571405</v>
      </c>
      <c r="C205" s="3">
        <v>0</v>
      </c>
    </row>
    <row r="206" spans="1:3">
      <c r="A206" s="3">
        <v>180040671</v>
      </c>
      <c r="B206" s="4">
        <v>8.0628571428571405</v>
      </c>
      <c r="C206" s="3">
        <v>0</v>
      </c>
    </row>
    <row r="207" spans="1:3">
      <c r="A207" s="3">
        <v>180040257</v>
      </c>
      <c r="B207" s="4">
        <v>8.0625</v>
      </c>
      <c r="C207" s="3">
        <v>0</v>
      </c>
    </row>
    <row r="208" spans="1:3">
      <c r="A208" s="3">
        <v>180040574</v>
      </c>
      <c r="B208" s="4">
        <v>8.0625</v>
      </c>
      <c r="C208" s="3">
        <v>0</v>
      </c>
    </row>
    <row r="209" spans="1:3">
      <c r="A209" s="3">
        <v>180040673</v>
      </c>
      <c r="B209" s="4">
        <v>8.0571428571428605</v>
      </c>
      <c r="C209" s="3">
        <v>0</v>
      </c>
    </row>
    <row r="210" spans="1:3">
      <c r="A210" s="3">
        <v>180040677</v>
      </c>
      <c r="B210" s="4">
        <v>8.0571428571428605</v>
      </c>
      <c r="C210" s="3">
        <v>0</v>
      </c>
    </row>
    <row r="211" spans="1:3">
      <c r="A211" s="3">
        <v>180040422</v>
      </c>
      <c r="B211" s="4">
        <v>8.0568181818181799</v>
      </c>
      <c r="C211" s="3">
        <v>0</v>
      </c>
    </row>
    <row r="212" spans="1:3">
      <c r="A212" s="3">
        <v>180040503</v>
      </c>
      <c r="B212" s="4">
        <v>8.0568181818181799</v>
      </c>
      <c r="C212" s="3">
        <v>0</v>
      </c>
    </row>
    <row r="213" spans="1:3">
      <c r="A213" s="3">
        <v>180040468</v>
      </c>
      <c r="B213" s="4">
        <v>8.0514285714285698</v>
      </c>
      <c r="C213" s="3">
        <v>0</v>
      </c>
    </row>
    <row r="214" spans="1:3">
      <c r="A214" s="3">
        <v>180040516</v>
      </c>
      <c r="B214" s="4">
        <v>8.0514285714285698</v>
      </c>
      <c r="C214" s="3">
        <v>0</v>
      </c>
    </row>
    <row r="215" spans="1:3">
      <c r="A215" s="3">
        <v>180040391</v>
      </c>
      <c r="B215" s="4">
        <v>8.0511363636363598</v>
      </c>
      <c r="C215" s="3">
        <v>0</v>
      </c>
    </row>
    <row r="216" spans="1:3" ht="15.75">
      <c r="A216" s="6">
        <v>180049014</v>
      </c>
      <c r="B216" s="4">
        <v>8.0416666666666696</v>
      </c>
      <c r="C216" s="3">
        <v>0</v>
      </c>
    </row>
    <row r="217" spans="1:3">
      <c r="A217" s="3">
        <v>180040223</v>
      </c>
      <c r="B217" s="4">
        <v>8.0399999999999991</v>
      </c>
      <c r="C217" s="3">
        <v>0</v>
      </c>
    </row>
    <row r="218" spans="1:3">
      <c r="A218" s="3">
        <v>180040581</v>
      </c>
      <c r="B218" s="4">
        <v>8.0399999999999991</v>
      </c>
      <c r="C218" s="3">
        <v>0</v>
      </c>
    </row>
    <row r="219" spans="1:3">
      <c r="A219" s="3">
        <v>180040286</v>
      </c>
      <c r="B219" s="4">
        <v>8.0342857142857103</v>
      </c>
      <c r="C219" s="3">
        <v>0</v>
      </c>
    </row>
    <row r="220" spans="1:3">
      <c r="A220" s="3">
        <v>180040289</v>
      </c>
      <c r="B220" s="4">
        <v>8.0342857142857103</v>
      </c>
      <c r="C220" s="3">
        <v>0</v>
      </c>
    </row>
    <row r="221" spans="1:3">
      <c r="A221" s="3">
        <v>180040575</v>
      </c>
      <c r="B221" s="4">
        <v>8.0285714285714302</v>
      </c>
      <c r="C221" s="3">
        <v>0</v>
      </c>
    </row>
    <row r="222" spans="1:3">
      <c r="A222" s="3">
        <v>180040459</v>
      </c>
      <c r="B222" s="4">
        <v>8.0284090909090899</v>
      </c>
      <c r="C222" s="3">
        <v>0</v>
      </c>
    </row>
    <row r="223" spans="1:3">
      <c r="A223" s="3">
        <v>180040515</v>
      </c>
      <c r="B223" s="4">
        <v>8.0284090909090899</v>
      </c>
      <c r="C223" s="3">
        <v>0</v>
      </c>
    </row>
    <row r="224" spans="1:3">
      <c r="A224" s="3">
        <v>180040234</v>
      </c>
      <c r="B224" s="4">
        <v>8.0227272727272698</v>
      </c>
      <c r="C224" s="3">
        <v>0</v>
      </c>
    </row>
    <row r="225" spans="1:3" ht="15.75">
      <c r="A225" s="6">
        <v>180049013</v>
      </c>
      <c r="B225" s="4">
        <v>8.0204081632653104</v>
      </c>
      <c r="C225" s="3">
        <v>0</v>
      </c>
    </row>
    <row r="226" spans="1:3">
      <c r="A226" s="3">
        <v>180040221</v>
      </c>
      <c r="B226" s="4">
        <v>8.0113636363636402</v>
      </c>
      <c r="C226" s="3">
        <v>0</v>
      </c>
    </row>
    <row r="227" spans="1:3">
      <c r="A227" s="3">
        <v>180040592</v>
      </c>
      <c r="B227" s="4">
        <v>8.0113636363636402</v>
      </c>
      <c r="C227" s="3">
        <v>0</v>
      </c>
    </row>
    <row r="228" spans="1:3">
      <c r="A228" s="3">
        <v>180040144</v>
      </c>
      <c r="B228" s="4">
        <v>8.0056818181818201</v>
      </c>
      <c r="C228" s="3">
        <v>0</v>
      </c>
    </row>
    <row r="229" spans="1:3">
      <c r="A229" s="3">
        <v>180040454</v>
      </c>
      <c r="B229" s="4">
        <v>8.0056818181818201</v>
      </c>
      <c r="C229" s="3">
        <v>0</v>
      </c>
    </row>
    <row r="230" spans="1:3">
      <c r="A230" s="3">
        <v>180040159</v>
      </c>
      <c r="B230" s="4">
        <v>7.9943181818181799</v>
      </c>
      <c r="C230" s="3">
        <v>0</v>
      </c>
    </row>
    <row r="231" spans="1:3">
      <c r="A231" s="3">
        <v>180040615</v>
      </c>
      <c r="B231" s="4">
        <v>7.9942857142857102</v>
      </c>
      <c r="C231" s="3">
        <v>0</v>
      </c>
    </row>
    <row r="232" spans="1:3">
      <c r="A232" s="3">
        <v>180040109</v>
      </c>
      <c r="B232" s="4">
        <v>7.9885714285714302</v>
      </c>
      <c r="C232" s="3">
        <v>0</v>
      </c>
    </row>
    <row r="233" spans="1:3" ht="15.75">
      <c r="A233" s="6">
        <v>180049012</v>
      </c>
      <c r="B233" s="4">
        <v>7.9795918367346896</v>
      </c>
      <c r="C233" s="3">
        <v>0</v>
      </c>
    </row>
    <row r="234" spans="1:3" ht="15.75">
      <c r="A234" s="6">
        <v>180049016</v>
      </c>
      <c r="B234" s="4">
        <v>7.9791666666666696</v>
      </c>
      <c r="C234" s="3">
        <v>0</v>
      </c>
    </row>
    <row r="235" spans="1:3">
      <c r="A235" s="3">
        <v>180040029</v>
      </c>
      <c r="B235" s="4">
        <v>7.9772727272727302</v>
      </c>
      <c r="C235" s="3">
        <v>0</v>
      </c>
    </row>
    <row r="236" spans="1:3">
      <c r="A236" s="3">
        <v>180040552</v>
      </c>
      <c r="B236" s="4">
        <v>7.9772727272727302</v>
      </c>
      <c r="C236" s="3">
        <v>0</v>
      </c>
    </row>
    <row r="237" spans="1:3">
      <c r="A237" s="3">
        <v>180040262</v>
      </c>
      <c r="B237" s="4">
        <v>7.9771428571428604</v>
      </c>
      <c r="C237" s="3">
        <v>0</v>
      </c>
    </row>
    <row r="238" spans="1:3">
      <c r="A238" s="3">
        <v>180040352</v>
      </c>
      <c r="B238" s="4">
        <v>7.9771428571428604</v>
      </c>
      <c r="C238" s="3">
        <v>0</v>
      </c>
    </row>
    <row r="239" spans="1:3">
      <c r="A239" s="3">
        <v>180040555</v>
      </c>
      <c r="B239" s="4">
        <v>7.9771428571428604</v>
      </c>
      <c r="C239" s="3">
        <v>0</v>
      </c>
    </row>
    <row r="240" spans="1:3">
      <c r="A240" s="3">
        <v>180040188</v>
      </c>
      <c r="B240" s="4">
        <v>7.9714285714285698</v>
      </c>
      <c r="C240" s="3">
        <v>0</v>
      </c>
    </row>
    <row r="241" spans="1:3">
      <c r="A241" s="3">
        <v>180040303</v>
      </c>
      <c r="B241" s="4">
        <v>7.9714285714285698</v>
      </c>
      <c r="C241" s="3">
        <v>0</v>
      </c>
    </row>
    <row r="242" spans="1:3">
      <c r="A242" s="3">
        <v>180040430</v>
      </c>
      <c r="B242" s="4">
        <v>7.9714285714285698</v>
      </c>
      <c r="C242" s="3">
        <v>0</v>
      </c>
    </row>
    <row r="243" spans="1:3">
      <c r="A243" s="3">
        <v>180040670</v>
      </c>
      <c r="B243" s="4">
        <v>7.9659090909090899</v>
      </c>
      <c r="C243" s="3">
        <v>0</v>
      </c>
    </row>
    <row r="244" spans="1:3">
      <c r="A244" s="3">
        <v>180040231</v>
      </c>
      <c r="B244" s="4">
        <v>7.9602272727272698</v>
      </c>
      <c r="C244" s="3">
        <v>0</v>
      </c>
    </row>
    <row r="245" spans="1:3">
      <c r="A245" s="3">
        <v>180040601</v>
      </c>
      <c r="B245" s="4">
        <v>7.9545454545454497</v>
      </c>
      <c r="C245" s="3">
        <v>0</v>
      </c>
    </row>
    <row r="246" spans="1:3">
      <c r="A246" s="3">
        <v>180040051</v>
      </c>
      <c r="B246" s="4">
        <v>7.9428571428571404</v>
      </c>
      <c r="C246" s="3">
        <v>0</v>
      </c>
    </row>
    <row r="247" spans="1:3">
      <c r="A247" s="3">
        <v>180040641</v>
      </c>
      <c r="B247" s="4">
        <v>7.9428571428571404</v>
      </c>
      <c r="C247" s="3">
        <v>0</v>
      </c>
    </row>
    <row r="248" spans="1:3">
      <c r="A248" s="3">
        <v>180040504</v>
      </c>
      <c r="B248" s="4">
        <v>7.9375</v>
      </c>
      <c r="C248" s="3">
        <v>0</v>
      </c>
    </row>
    <row r="249" spans="1:3">
      <c r="A249" s="3">
        <v>180040682</v>
      </c>
      <c r="B249" s="4">
        <v>7.9257142857142897</v>
      </c>
      <c r="C249" s="3">
        <v>0</v>
      </c>
    </row>
    <row r="250" spans="1:3">
      <c r="A250" s="3">
        <v>180040467</v>
      </c>
      <c r="B250" s="4">
        <v>7.9204545454545503</v>
      </c>
      <c r="C250" s="3">
        <v>0</v>
      </c>
    </row>
    <row r="251" spans="1:3" ht="15.75">
      <c r="A251" s="6">
        <v>180049021</v>
      </c>
      <c r="B251" s="4">
        <v>7.9166666666666696</v>
      </c>
      <c r="C251" s="3">
        <v>0</v>
      </c>
    </row>
    <row r="252" spans="1:3">
      <c r="A252" s="3">
        <v>180040549</v>
      </c>
      <c r="B252" s="4">
        <v>7.9147727272727302</v>
      </c>
      <c r="C252" s="3">
        <v>0</v>
      </c>
    </row>
    <row r="253" spans="1:3">
      <c r="A253" s="3">
        <v>180040632</v>
      </c>
      <c r="B253" s="4">
        <v>7.9147727272727302</v>
      </c>
      <c r="C253" s="3">
        <v>0</v>
      </c>
    </row>
    <row r="254" spans="1:3">
      <c r="A254" s="3">
        <v>180040238</v>
      </c>
      <c r="B254" s="4">
        <v>7.9085714285714301</v>
      </c>
      <c r="C254" s="3">
        <v>0</v>
      </c>
    </row>
    <row r="255" spans="1:3">
      <c r="A255" s="3">
        <v>180040076</v>
      </c>
      <c r="B255" s="4">
        <v>7.8971428571428604</v>
      </c>
      <c r="C255" s="3">
        <v>0</v>
      </c>
    </row>
    <row r="256" spans="1:3">
      <c r="A256" s="3">
        <v>180040271</v>
      </c>
      <c r="B256" s="4">
        <v>7.8914285714285697</v>
      </c>
      <c r="C256" s="3">
        <v>0</v>
      </c>
    </row>
    <row r="257" spans="1:3">
      <c r="A257" s="3">
        <v>180040684</v>
      </c>
      <c r="B257" s="4">
        <v>7.8863636363636402</v>
      </c>
      <c r="C257" s="3">
        <v>0</v>
      </c>
    </row>
    <row r="258" spans="1:3">
      <c r="A258" s="3">
        <v>180040182</v>
      </c>
      <c r="B258" s="4">
        <v>7.8857142857142897</v>
      </c>
      <c r="C258" s="3">
        <v>0</v>
      </c>
    </row>
    <row r="259" spans="1:3">
      <c r="A259" s="3">
        <v>180040690</v>
      </c>
      <c r="B259" s="4">
        <v>7.8857142857142897</v>
      </c>
      <c r="C259" s="3">
        <v>0</v>
      </c>
    </row>
    <row r="260" spans="1:3">
      <c r="A260" s="3">
        <v>180040462</v>
      </c>
      <c r="B260" s="4">
        <v>7.88</v>
      </c>
      <c r="C260" s="3">
        <v>0</v>
      </c>
    </row>
    <row r="261" spans="1:3">
      <c r="A261" s="3">
        <v>180040158</v>
      </c>
      <c r="B261" s="4">
        <v>7.8636363636363598</v>
      </c>
      <c r="C261" s="3">
        <v>0</v>
      </c>
    </row>
    <row r="262" spans="1:3">
      <c r="A262" s="3">
        <v>180040100</v>
      </c>
      <c r="B262" s="4">
        <v>7.8628571428571403</v>
      </c>
      <c r="C262" s="3">
        <v>0</v>
      </c>
    </row>
    <row r="263" spans="1:3">
      <c r="A263" s="3">
        <v>180040074</v>
      </c>
      <c r="B263" s="4">
        <v>7.8579545454545503</v>
      </c>
      <c r="C263" s="3">
        <v>0</v>
      </c>
    </row>
    <row r="264" spans="1:3">
      <c r="A264" s="3">
        <v>180040322</v>
      </c>
      <c r="B264" s="4">
        <v>7.8571428571428603</v>
      </c>
      <c r="C264" s="3">
        <v>0</v>
      </c>
    </row>
    <row r="265" spans="1:3">
      <c r="A265" s="3">
        <v>180040695</v>
      </c>
      <c r="B265" s="4">
        <v>7.8522727272727302</v>
      </c>
      <c r="C265" s="3">
        <v>0</v>
      </c>
    </row>
    <row r="266" spans="1:3">
      <c r="A266" s="3">
        <v>180040472</v>
      </c>
      <c r="B266" s="4">
        <v>7.8514285714285696</v>
      </c>
      <c r="C266" s="3">
        <v>0</v>
      </c>
    </row>
    <row r="267" spans="1:3">
      <c r="A267" s="3">
        <v>180040499</v>
      </c>
      <c r="B267" s="4">
        <v>7.8465909090909101</v>
      </c>
      <c r="C267" s="3">
        <v>0</v>
      </c>
    </row>
    <row r="268" spans="1:3">
      <c r="A268" s="3">
        <v>180040046</v>
      </c>
      <c r="B268" s="4">
        <v>7.8457142857142896</v>
      </c>
      <c r="C268" s="3">
        <v>0</v>
      </c>
    </row>
    <row r="269" spans="1:3">
      <c r="A269" s="3">
        <v>180040405</v>
      </c>
      <c r="B269" s="4">
        <v>7.8409090909090899</v>
      </c>
      <c r="C269" s="3">
        <v>0</v>
      </c>
    </row>
    <row r="270" spans="1:3">
      <c r="A270" s="3">
        <v>180040283</v>
      </c>
      <c r="B270" s="4">
        <v>7.84</v>
      </c>
      <c r="C270" s="3">
        <v>0</v>
      </c>
    </row>
    <row r="271" spans="1:3">
      <c r="A271" s="3">
        <v>180040588</v>
      </c>
      <c r="B271" s="4">
        <v>7.84</v>
      </c>
      <c r="C271" s="3">
        <v>0</v>
      </c>
    </row>
    <row r="272" spans="1:3">
      <c r="A272" s="3">
        <v>180040053</v>
      </c>
      <c r="B272" s="4">
        <v>7.8352272727272698</v>
      </c>
      <c r="C272" s="3">
        <v>0</v>
      </c>
    </row>
    <row r="273" spans="1:3">
      <c r="A273" s="3">
        <v>180040174</v>
      </c>
      <c r="B273" s="4">
        <v>7.8342857142857101</v>
      </c>
      <c r="C273" s="3">
        <v>0</v>
      </c>
    </row>
    <row r="274" spans="1:3">
      <c r="A274" s="3">
        <v>180040565</v>
      </c>
      <c r="B274" s="4">
        <v>7.8342857142857101</v>
      </c>
      <c r="C274" s="3">
        <v>0</v>
      </c>
    </row>
    <row r="275" spans="1:3">
      <c r="A275" s="3">
        <v>180040426</v>
      </c>
      <c r="B275" s="4">
        <v>7.8295454545454497</v>
      </c>
      <c r="C275" s="3">
        <v>0</v>
      </c>
    </row>
    <row r="276" spans="1:3">
      <c r="A276" s="3">
        <v>180040268</v>
      </c>
      <c r="B276" s="4">
        <v>7.8285714285714301</v>
      </c>
      <c r="C276" s="3">
        <v>0</v>
      </c>
    </row>
    <row r="277" spans="1:3">
      <c r="A277" s="3">
        <v>180040218</v>
      </c>
      <c r="B277" s="4">
        <v>7.8181818181818201</v>
      </c>
      <c r="C277" s="3">
        <v>0</v>
      </c>
    </row>
    <row r="278" spans="1:3">
      <c r="A278" s="3">
        <v>180040385</v>
      </c>
      <c r="B278" s="4">
        <v>7.8171428571428603</v>
      </c>
      <c r="C278" s="3">
        <v>0</v>
      </c>
    </row>
    <row r="279" spans="1:3">
      <c r="A279" s="3">
        <v>180040583</v>
      </c>
      <c r="B279" s="4">
        <v>7.8125</v>
      </c>
      <c r="C279" s="3">
        <v>0</v>
      </c>
    </row>
    <row r="280" spans="1:3">
      <c r="A280" s="3">
        <v>180040201</v>
      </c>
      <c r="B280" s="4">
        <v>7.8114285714285696</v>
      </c>
      <c r="C280" s="3">
        <v>0</v>
      </c>
    </row>
    <row r="281" spans="1:3">
      <c r="A281" s="3">
        <v>180040347</v>
      </c>
      <c r="B281" s="4">
        <v>7.79428571428571</v>
      </c>
      <c r="C281" s="3">
        <v>0</v>
      </c>
    </row>
    <row r="282" spans="1:3">
      <c r="A282" s="3">
        <v>180040115</v>
      </c>
      <c r="B282" s="4">
        <v>7.7840909090909101</v>
      </c>
      <c r="C282" s="3">
        <v>0</v>
      </c>
    </row>
    <row r="283" spans="1:3">
      <c r="A283" s="3">
        <v>180040496</v>
      </c>
      <c r="B283" s="4">
        <v>7.7784090909090899</v>
      </c>
      <c r="C283" s="3">
        <v>0</v>
      </c>
    </row>
    <row r="284" spans="1:3">
      <c r="A284" s="3">
        <v>180040506</v>
      </c>
      <c r="B284" s="4">
        <v>7.7771428571428602</v>
      </c>
      <c r="C284" s="3">
        <v>0</v>
      </c>
    </row>
    <row r="285" spans="1:3">
      <c r="A285" s="3">
        <v>180040424</v>
      </c>
      <c r="B285" s="4">
        <v>7.7727272727272698</v>
      </c>
      <c r="C285" s="3">
        <v>0</v>
      </c>
    </row>
    <row r="286" spans="1:3">
      <c r="A286" s="3">
        <v>180040733</v>
      </c>
      <c r="B286" s="4">
        <v>7.7670454545454497</v>
      </c>
      <c r="C286" s="3">
        <v>0</v>
      </c>
    </row>
    <row r="287" spans="1:3">
      <c r="A287" s="3">
        <v>180040180</v>
      </c>
      <c r="B287" s="4">
        <v>7.7657142857142896</v>
      </c>
      <c r="C287" s="3">
        <v>0</v>
      </c>
    </row>
    <row r="288" spans="1:3">
      <c r="A288" s="3">
        <v>180040349</v>
      </c>
      <c r="B288" s="4">
        <v>7.7657142857142896</v>
      </c>
      <c r="C288" s="3">
        <v>0</v>
      </c>
    </row>
    <row r="289" spans="1:3">
      <c r="A289" s="3">
        <v>180040502</v>
      </c>
      <c r="B289" s="4">
        <v>7.7613636363636402</v>
      </c>
      <c r="C289" s="3">
        <v>0</v>
      </c>
    </row>
    <row r="290" spans="1:3">
      <c r="A290" s="3">
        <v>180040591</v>
      </c>
      <c r="B290" s="4">
        <v>7.7613636363636402</v>
      </c>
      <c r="C290" s="3">
        <v>0</v>
      </c>
    </row>
    <row r="291" spans="1:3">
      <c r="A291" s="3">
        <v>180040213</v>
      </c>
      <c r="B291" s="4">
        <v>7.75428571428571</v>
      </c>
      <c r="C291" s="3">
        <v>0</v>
      </c>
    </row>
    <row r="292" spans="1:3">
      <c r="A292" s="3">
        <v>180040284</v>
      </c>
      <c r="B292" s="4">
        <v>7.75428571428571</v>
      </c>
      <c r="C292" s="3">
        <v>0</v>
      </c>
    </row>
    <row r="293" spans="1:3">
      <c r="A293" s="3">
        <v>180040312</v>
      </c>
      <c r="B293" s="4">
        <v>7.75428571428571</v>
      </c>
      <c r="C293" s="3">
        <v>0</v>
      </c>
    </row>
    <row r="294" spans="1:3">
      <c r="A294" s="3">
        <v>180040367</v>
      </c>
      <c r="B294" s="4">
        <v>7.75428571428571</v>
      </c>
      <c r="C294" s="3">
        <v>0</v>
      </c>
    </row>
    <row r="295" spans="1:3">
      <c r="A295" s="3">
        <v>180040135</v>
      </c>
      <c r="B295" s="4">
        <v>7.7443181818181799</v>
      </c>
      <c r="C295" s="3">
        <v>0</v>
      </c>
    </row>
    <row r="296" spans="1:3">
      <c r="A296" s="3">
        <v>180040277</v>
      </c>
      <c r="B296" s="4">
        <v>7.7428571428571402</v>
      </c>
      <c r="C296" s="3">
        <v>0</v>
      </c>
    </row>
    <row r="297" spans="1:3">
      <c r="A297" s="3">
        <v>180040410</v>
      </c>
      <c r="B297" s="4">
        <v>7.7428571428571402</v>
      </c>
      <c r="C297" s="3">
        <v>0</v>
      </c>
    </row>
    <row r="298" spans="1:3">
      <c r="A298" s="3">
        <v>180040342</v>
      </c>
      <c r="B298" s="4">
        <v>7.7371428571428602</v>
      </c>
      <c r="C298" s="3">
        <v>0</v>
      </c>
    </row>
    <row r="299" spans="1:3">
      <c r="A299" s="3">
        <v>180040524</v>
      </c>
      <c r="B299" s="4">
        <v>7.7371428571428602</v>
      </c>
      <c r="C299" s="3">
        <v>0</v>
      </c>
    </row>
    <row r="300" spans="1:3" ht="15.75">
      <c r="A300" s="6">
        <v>180049007</v>
      </c>
      <c r="B300" s="4">
        <v>7.7346938775510203</v>
      </c>
      <c r="C300" s="3">
        <v>0</v>
      </c>
    </row>
    <row r="301" spans="1:3">
      <c r="A301" s="3">
        <v>180040520</v>
      </c>
      <c r="B301" s="4">
        <v>7.7329545454545503</v>
      </c>
      <c r="C301" s="3">
        <v>0</v>
      </c>
    </row>
    <row r="302" spans="1:3">
      <c r="A302" s="3">
        <v>180040055</v>
      </c>
      <c r="B302" s="4">
        <v>7.7314285714285704</v>
      </c>
      <c r="C302" s="3">
        <v>0</v>
      </c>
    </row>
    <row r="303" spans="1:3">
      <c r="A303" s="3">
        <v>180040621</v>
      </c>
      <c r="B303" s="4">
        <v>7.7272727272727302</v>
      </c>
      <c r="C303" s="3">
        <v>0</v>
      </c>
    </row>
    <row r="304" spans="1:3">
      <c r="A304" s="3">
        <v>180040111</v>
      </c>
      <c r="B304" s="4">
        <v>7.7257142857142904</v>
      </c>
      <c r="C304" s="3">
        <v>0</v>
      </c>
    </row>
    <row r="305" spans="1:3">
      <c r="A305" s="3">
        <v>180040569</v>
      </c>
      <c r="B305" s="4">
        <v>7.7257142857142904</v>
      </c>
      <c r="C305" s="3">
        <v>0</v>
      </c>
    </row>
    <row r="306" spans="1:3">
      <c r="A306" s="3">
        <v>180040734</v>
      </c>
      <c r="B306" s="4">
        <v>7.7215909090909101</v>
      </c>
      <c r="C306" s="3">
        <v>0</v>
      </c>
    </row>
    <row r="307" spans="1:3">
      <c r="A307" s="3">
        <v>180040674</v>
      </c>
      <c r="B307" s="4">
        <v>7.7159090909090899</v>
      </c>
      <c r="C307" s="3">
        <v>0</v>
      </c>
    </row>
    <row r="308" spans="1:3">
      <c r="A308" s="3">
        <v>180040348</v>
      </c>
      <c r="B308" s="4">
        <v>7.70857142857143</v>
      </c>
      <c r="C308" s="3">
        <v>0</v>
      </c>
    </row>
    <row r="309" spans="1:3">
      <c r="A309" s="3">
        <v>180040441</v>
      </c>
      <c r="B309" s="4">
        <v>7.70857142857143</v>
      </c>
      <c r="C309" s="3">
        <v>0</v>
      </c>
    </row>
    <row r="310" spans="1:3">
      <c r="A310" s="3">
        <v>180040678</v>
      </c>
      <c r="B310" s="4">
        <v>7.6931818181818201</v>
      </c>
      <c r="C310" s="3">
        <v>0</v>
      </c>
    </row>
    <row r="311" spans="1:3">
      <c r="A311" s="3">
        <v>180040484</v>
      </c>
      <c r="B311" s="4">
        <v>7.6857142857142904</v>
      </c>
      <c r="C311" s="3">
        <v>0</v>
      </c>
    </row>
    <row r="312" spans="1:3">
      <c r="A312" s="3">
        <v>180040710</v>
      </c>
      <c r="B312" s="4">
        <v>7.6818181818181799</v>
      </c>
      <c r="C312" s="3">
        <v>0</v>
      </c>
    </row>
    <row r="313" spans="1:3">
      <c r="A313" s="3">
        <v>180040063</v>
      </c>
      <c r="B313" s="4">
        <v>7.68</v>
      </c>
      <c r="C313" s="3">
        <v>0</v>
      </c>
    </row>
    <row r="314" spans="1:3">
      <c r="A314" s="3">
        <v>180040578</v>
      </c>
      <c r="B314" s="4">
        <v>7.68</v>
      </c>
      <c r="C314" s="3">
        <v>0</v>
      </c>
    </row>
    <row r="315" spans="1:3">
      <c r="A315" s="3">
        <v>180040167</v>
      </c>
      <c r="B315" s="4">
        <v>7.6761363636363598</v>
      </c>
      <c r="C315" s="3">
        <v>0</v>
      </c>
    </row>
    <row r="316" spans="1:3">
      <c r="A316" s="3">
        <v>180040043</v>
      </c>
      <c r="B316" s="4">
        <v>7.6742857142857099</v>
      </c>
      <c r="C316" s="3">
        <v>0</v>
      </c>
    </row>
    <row r="317" spans="1:3">
      <c r="A317" s="3">
        <v>180040273</v>
      </c>
      <c r="B317" s="4">
        <v>7.6742857142857099</v>
      </c>
      <c r="C317" s="3">
        <v>0</v>
      </c>
    </row>
    <row r="318" spans="1:3">
      <c r="A318" s="3">
        <v>180040465</v>
      </c>
      <c r="B318" s="4">
        <v>7.6704545454545503</v>
      </c>
      <c r="C318" s="3">
        <v>0</v>
      </c>
    </row>
    <row r="319" spans="1:3">
      <c r="A319" s="3">
        <v>180040475</v>
      </c>
      <c r="B319" s="4">
        <v>7.6685714285714299</v>
      </c>
      <c r="C319" s="3">
        <v>0</v>
      </c>
    </row>
    <row r="320" spans="1:3">
      <c r="A320" s="3">
        <v>180040432</v>
      </c>
      <c r="B320" s="4">
        <v>7.6534090909090899</v>
      </c>
      <c r="C320" s="3">
        <v>0</v>
      </c>
    </row>
    <row r="321" spans="1:3">
      <c r="A321" s="3">
        <v>180040270</v>
      </c>
      <c r="B321" s="4">
        <v>7.6477272727272698</v>
      </c>
      <c r="C321" s="3">
        <v>0</v>
      </c>
    </row>
    <row r="322" spans="1:3" ht="15.75">
      <c r="A322" s="6">
        <v>180049026</v>
      </c>
      <c r="B322" s="4">
        <v>7.6458333333333304</v>
      </c>
      <c r="C322" s="3">
        <v>0</v>
      </c>
    </row>
    <row r="323" spans="1:3">
      <c r="A323" s="3">
        <v>180040199</v>
      </c>
      <c r="B323" s="4">
        <v>7.6457142857142903</v>
      </c>
      <c r="C323" s="3">
        <v>0</v>
      </c>
    </row>
    <row r="324" spans="1:3">
      <c r="A324" s="3">
        <v>180040285</v>
      </c>
      <c r="B324" s="4">
        <v>7.6457142857142903</v>
      </c>
      <c r="C324" s="3">
        <v>0</v>
      </c>
    </row>
    <row r="325" spans="1:3">
      <c r="A325" s="3">
        <v>180040122</v>
      </c>
      <c r="B325" s="4">
        <v>7.64</v>
      </c>
      <c r="C325" s="3">
        <v>0</v>
      </c>
    </row>
    <row r="326" spans="1:3">
      <c r="A326" s="3">
        <v>180040310</v>
      </c>
      <c r="B326" s="4">
        <v>7.6342857142857099</v>
      </c>
      <c r="C326" s="3">
        <v>0</v>
      </c>
    </row>
    <row r="327" spans="1:3">
      <c r="A327" s="3">
        <v>180040455</v>
      </c>
      <c r="B327" s="4">
        <v>7.6342857142857099</v>
      </c>
      <c r="C327" s="3">
        <v>0</v>
      </c>
    </row>
    <row r="328" spans="1:3">
      <c r="A328" s="3">
        <v>180040676</v>
      </c>
      <c r="B328" s="4">
        <v>7.6285714285714299</v>
      </c>
      <c r="C328" s="3">
        <v>0</v>
      </c>
    </row>
    <row r="329" spans="1:3">
      <c r="A329" s="3">
        <v>180040656</v>
      </c>
      <c r="B329" s="4">
        <v>7.625</v>
      </c>
      <c r="C329" s="3">
        <v>0</v>
      </c>
    </row>
    <row r="330" spans="1:3">
      <c r="A330" s="3">
        <v>180040356</v>
      </c>
      <c r="B330" s="4">
        <v>7.6228571428571401</v>
      </c>
      <c r="C330" s="3">
        <v>0</v>
      </c>
    </row>
    <row r="331" spans="1:3">
      <c r="A331" s="3">
        <v>180040288</v>
      </c>
      <c r="B331" s="4">
        <v>7.6114285714285703</v>
      </c>
      <c r="C331" s="3">
        <v>0</v>
      </c>
    </row>
    <row r="332" spans="1:3">
      <c r="A332" s="3">
        <v>180040292</v>
      </c>
      <c r="B332" s="4">
        <v>7.6114285714285703</v>
      </c>
      <c r="C332" s="3">
        <v>0</v>
      </c>
    </row>
    <row r="333" spans="1:3">
      <c r="A333" s="3">
        <v>180040672</v>
      </c>
      <c r="B333" s="4">
        <v>7.6114285714285703</v>
      </c>
      <c r="C333" s="3">
        <v>0</v>
      </c>
    </row>
    <row r="334" spans="1:3">
      <c r="A334" s="3">
        <v>180040387</v>
      </c>
      <c r="B334" s="4">
        <v>7.6079545454545503</v>
      </c>
      <c r="C334" s="3">
        <v>0</v>
      </c>
    </row>
    <row r="335" spans="1:3">
      <c r="A335" s="3">
        <v>180040526</v>
      </c>
      <c r="B335" s="4">
        <v>7.6079545454545503</v>
      </c>
      <c r="C335" s="3">
        <v>0</v>
      </c>
    </row>
    <row r="336" spans="1:3">
      <c r="A336" s="3">
        <v>180040035</v>
      </c>
      <c r="B336" s="4">
        <v>7.6057142857142903</v>
      </c>
      <c r="C336" s="3">
        <v>0</v>
      </c>
    </row>
    <row r="337" spans="1:3">
      <c r="A337" s="3">
        <v>180040208</v>
      </c>
      <c r="B337" s="4">
        <v>7.5942857142857099</v>
      </c>
      <c r="C337" s="3">
        <v>0</v>
      </c>
    </row>
    <row r="338" spans="1:3">
      <c r="A338" s="3">
        <v>180040386</v>
      </c>
      <c r="B338" s="4">
        <v>7.5942857142857099</v>
      </c>
      <c r="C338" s="3">
        <v>0</v>
      </c>
    </row>
    <row r="339" spans="1:3">
      <c r="A339" s="3">
        <v>180040438</v>
      </c>
      <c r="B339" s="4">
        <v>7.5909090909090899</v>
      </c>
      <c r="C339" s="3">
        <v>0</v>
      </c>
    </row>
    <row r="340" spans="1:3">
      <c r="A340" s="3">
        <v>180040263</v>
      </c>
      <c r="B340" s="4">
        <v>7.5885714285714299</v>
      </c>
      <c r="C340" s="3">
        <v>0</v>
      </c>
    </row>
    <row r="341" spans="1:3">
      <c r="A341" s="3">
        <v>180040297</v>
      </c>
      <c r="B341" s="4">
        <v>7.5885714285714299</v>
      </c>
      <c r="C341" s="3">
        <v>0</v>
      </c>
    </row>
    <row r="342" spans="1:3">
      <c r="A342" s="3">
        <v>180040333</v>
      </c>
      <c r="B342" s="4">
        <v>7.5885714285714299</v>
      </c>
      <c r="C342" s="3">
        <v>0</v>
      </c>
    </row>
    <row r="343" spans="1:3">
      <c r="A343" s="3">
        <v>180040512</v>
      </c>
      <c r="B343" s="4">
        <v>7.5852272727272698</v>
      </c>
      <c r="C343" s="3">
        <v>0</v>
      </c>
    </row>
    <row r="344" spans="1:3">
      <c r="A344" s="3">
        <v>180040163</v>
      </c>
      <c r="B344" s="4">
        <v>7.5771428571428601</v>
      </c>
      <c r="C344" s="3">
        <v>0</v>
      </c>
    </row>
    <row r="345" spans="1:3">
      <c r="A345" s="3">
        <v>180040721</v>
      </c>
      <c r="B345" s="4">
        <v>7.5771428571428601</v>
      </c>
      <c r="C345" s="3">
        <v>0</v>
      </c>
    </row>
    <row r="346" spans="1:3">
      <c r="A346" s="3">
        <v>180040237</v>
      </c>
      <c r="B346" s="4">
        <v>7.5681818181818201</v>
      </c>
      <c r="C346" s="3">
        <v>0</v>
      </c>
    </row>
    <row r="347" spans="1:3">
      <c r="A347" s="3">
        <v>180040576</v>
      </c>
      <c r="B347" s="4">
        <v>7.5681818181818201</v>
      </c>
      <c r="C347" s="3">
        <v>0</v>
      </c>
    </row>
    <row r="348" spans="1:3">
      <c r="A348" s="3">
        <v>180040699</v>
      </c>
      <c r="B348" s="4">
        <v>7.5657142857142903</v>
      </c>
      <c r="C348" s="3">
        <v>0</v>
      </c>
    </row>
    <row r="349" spans="1:3">
      <c r="A349" s="3">
        <v>180040146</v>
      </c>
      <c r="B349" s="4">
        <v>7.56</v>
      </c>
      <c r="C349" s="3">
        <v>0</v>
      </c>
    </row>
    <row r="350" spans="1:3">
      <c r="A350" s="3">
        <v>180040301</v>
      </c>
      <c r="B350" s="4">
        <v>7.56</v>
      </c>
      <c r="C350" s="3">
        <v>0</v>
      </c>
    </row>
    <row r="351" spans="1:3">
      <c r="A351" s="3">
        <v>180040579</v>
      </c>
      <c r="B351" s="4">
        <v>7.5511363636363598</v>
      </c>
      <c r="C351" s="3">
        <v>0</v>
      </c>
    </row>
    <row r="352" spans="1:3">
      <c r="A352" s="3">
        <v>180040507</v>
      </c>
      <c r="B352" s="4">
        <v>7.54285714285714</v>
      </c>
      <c r="C352" s="3">
        <v>0</v>
      </c>
    </row>
    <row r="353" spans="1:3">
      <c r="A353" s="3">
        <v>180040269</v>
      </c>
      <c r="B353" s="4">
        <v>7.5397727272727302</v>
      </c>
      <c r="C353" s="3">
        <v>0</v>
      </c>
    </row>
    <row r="354" spans="1:3">
      <c r="A354" s="3">
        <v>180040112</v>
      </c>
      <c r="B354" s="4">
        <v>7.5284090909090899</v>
      </c>
      <c r="C354" s="3">
        <v>0</v>
      </c>
    </row>
    <row r="355" spans="1:3">
      <c r="A355" s="3">
        <v>180040255</v>
      </c>
      <c r="B355" s="4">
        <v>7.5257142857142902</v>
      </c>
      <c r="C355" s="3">
        <v>0</v>
      </c>
    </row>
    <row r="356" spans="1:3">
      <c r="A356" s="3">
        <v>180040712</v>
      </c>
      <c r="B356" s="4">
        <v>7.5227272727272698</v>
      </c>
      <c r="C356" s="3">
        <v>0</v>
      </c>
    </row>
    <row r="357" spans="1:3">
      <c r="A357" s="3">
        <v>180040648</v>
      </c>
      <c r="B357" s="4">
        <v>7.5142857142857098</v>
      </c>
      <c r="C357" s="3">
        <v>0</v>
      </c>
    </row>
    <row r="358" spans="1:3">
      <c r="A358" s="3">
        <v>180040120</v>
      </c>
      <c r="B358" s="4">
        <v>7.5085714285714298</v>
      </c>
      <c r="C358" s="3">
        <v>0</v>
      </c>
    </row>
    <row r="359" spans="1:3">
      <c r="A359" s="3">
        <v>180040259</v>
      </c>
      <c r="B359" s="4">
        <v>7.5085714285714298</v>
      </c>
      <c r="C359" s="3">
        <v>0</v>
      </c>
    </row>
    <row r="360" spans="1:3">
      <c r="A360" s="3">
        <v>180040397</v>
      </c>
      <c r="B360" s="4">
        <v>7.49714285714286</v>
      </c>
      <c r="C360" s="3">
        <v>0</v>
      </c>
    </row>
    <row r="361" spans="1:3">
      <c r="A361" s="3">
        <v>180040264</v>
      </c>
      <c r="B361" s="4">
        <v>7.4914285714285702</v>
      </c>
      <c r="C361" s="3">
        <v>0</v>
      </c>
    </row>
    <row r="362" spans="1:3">
      <c r="A362" s="3">
        <v>180040244</v>
      </c>
      <c r="B362" s="4">
        <v>7.4742857142857098</v>
      </c>
      <c r="C362" s="3">
        <v>0</v>
      </c>
    </row>
    <row r="363" spans="1:3">
      <c r="A363" s="3">
        <v>180040300</v>
      </c>
      <c r="B363" s="4">
        <v>7.4742857142857098</v>
      </c>
      <c r="C363" s="3">
        <v>0</v>
      </c>
    </row>
    <row r="364" spans="1:3">
      <c r="A364" s="3">
        <v>180040647</v>
      </c>
      <c r="B364" s="4">
        <v>7.4742857142857098</v>
      </c>
      <c r="C364" s="3">
        <v>0</v>
      </c>
    </row>
    <row r="365" spans="1:3">
      <c r="A365" s="3">
        <v>180040707</v>
      </c>
      <c r="B365" s="4">
        <v>7.4742857142857098</v>
      </c>
      <c r="C365" s="3">
        <v>0</v>
      </c>
    </row>
    <row r="366" spans="1:3">
      <c r="A366" s="3">
        <v>180040379</v>
      </c>
      <c r="B366" s="4">
        <v>7.4685714285714297</v>
      </c>
      <c r="C366" s="3">
        <v>0</v>
      </c>
    </row>
    <row r="367" spans="1:3">
      <c r="A367" s="3">
        <v>180040692</v>
      </c>
      <c r="B367" s="4">
        <v>7.4685714285714297</v>
      </c>
      <c r="C367" s="3">
        <v>0</v>
      </c>
    </row>
    <row r="368" spans="1:3" ht="15.75">
      <c r="A368" s="6">
        <v>180049011</v>
      </c>
      <c r="B368" s="4">
        <v>7.4583333333333304</v>
      </c>
      <c r="C368" s="3">
        <v>0</v>
      </c>
    </row>
    <row r="369" spans="1:3">
      <c r="A369" s="3">
        <v>180040261</v>
      </c>
      <c r="B369" s="4">
        <v>7.45714285714286</v>
      </c>
      <c r="C369" s="3">
        <v>0</v>
      </c>
    </row>
    <row r="370" spans="1:3">
      <c r="A370" s="3">
        <v>180040382</v>
      </c>
      <c r="B370" s="4">
        <v>7.45714285714286</v>
      </c>
      <c r="C370" s="3">
        <v>0</v>
      </c>
    </row>
    <row r="371" spans="1:3">
      <c r="A371" s="3">
        <v>180040542</v>
      </c>
      <c r="B371" s="4">
        <v>7.4545454545454497</v>
      </c>
      <c r="C371" s="3">
        <v>0</v>
      </c>
    </row>
    <row r="372" spans="1:3">
      <c r="A372" s="3">
        <v>180040514</v>
      </c>
      <c r="B372" s="4">
        <v>7.4514285714285702</v>
      </c>
      <c r="C372" s="3">
        <v>0</v>
      </c>
    </row>
    <row r="373" spans="1:3">
      <c r="A373" s="3">
        <v>180040737</v>
      </c>
      <c r="B373" s="4">
        <v>7.4488636363636402</v>
      </c>
      <c r="C373" s="3">
        <v>0</v>
      </c>
    </row>
    <row r="374" spans="1:3">
      <c r="A374" s="3">
        <v>180040534</v>
      </c>
      <c r="B374" s="4">
        <v>7.4431818181818201</v>
      </c>
      <c r="C374" s="3">
        <v>0</v>
      </c>
    </row>
    <row r="375" spans="1:3">
      <c r="A375" s="3">
        <v>180040597</v>
      </c>
      <c r="B375" s="4">
        <v>7.4431818181818201</v>
      </c>
      <c r="C375" s="3">
        <v>0</v>
      </c>
    </row>
    <row r="376" spans="1:3">
      <c r="A376" s="3">
        <v>180040241</v>
      </c>
      <c r="B376" s="4">
        <v>7.4375</v>
      </c>
      <c r="C376" s="3">
        <v>0</v>
      </c>
    </row>
    <row r="377" spans="1:3">
      <c r="A377" s="3">
        <v>180040198</v>
      </c>
      <c r="B377" s="4">
        <v>7.4342857142857097</v>
      </c>
      <c r="C377" s="3">
        <v>0</v>
      </c>
    </row>
    <row r="378" spans="1:3">
      <c r="A378" s="3">
        <v>180040366</v>
      </c>
      <c r="B378" s="4">
        <v>7.4342857142857097</v>
      </c>
      <c r="C378" s="3">
        <v>0</v>
      </c>
    </row>
    <row r="379" spans="1:3">
      <c r="A379" s="3">
        <v>180040184</v>
      </c>
      <c r="B379" s="4">
        <v>7.4228571428571399</v>
      </c>
      <c r="C379" s="3">
        <v>0</v>
      </c>
    </row>
    <row r="380" spans="1:3">
      <c r="A380" s="3">
        <v>180040287</v>
      </c>
      <c r="B380" s="4">
        <v>7.4171428571428599</v>
      </c>
      <c r="C380" s="3">
        <v>0</v>
      </c>
    </row>
    <row r="381" spans="1:3">
      <c r="A381" s="3">
        <v>180040266</v>
      </c>
      <c r="B381" s="4">
        <v>7.4114285714285701</v>
      </c>
      <c r="C381" s="3">
        <v>0</v>
      </c>
    </row>
    <row r="382" spans="1:3">
      <c r="A382" s="3">
        <v>180040738</v>
      </c>
      <c r="B382" s="4">
        <v>7.4057142857142901</v>
      </c>
      <c r="C382" s="3">
        <v>0</v>
      </c>
    </row>
    <row r="383" spans="1:3">
      <c r="A383" s="3">
        <v>180040726</v>
      </c>
      <c r="B383" s="4">
        <v>7.4034090909090899</v>
      </c>
      <c r="C383" s="3">
        <v>0</v>
      </c>
    </row>
    <row r="384" spans="1:3">
      <c r="A384" s="3">
        <v>180040103</v>
      </c>
      <c r="B384" s="4">
        <v>7.4</v>
      </c>
      <c r="C384" s="3">
        <v>0</v>
      </c>
    </row>
    <row r="385" spans="1:3">
      <c r="A385" s="3">
        <v>180040339</v>
      </c>
      <c r="B385" s="4">
        <v>7.4</v>
      </c>
      <c r="C385" s="3">
        <v>0</v>
      </c>
    </row>
    <row r="386" spans="1:3" ht="15.75">
      <c r="A386" s="6">
        <v>180049017</v>
      </c>
      <c r="B386" s="4">
        <v>7.3958333333333304</v>
      </c>
      <c r="C386" s="3">
        <v>0</v>
      </c>
    </row>
    <row r="387" spans="1:3">
      <c r="A387" s="3">
        <v>180040247</v>
      </c>
      <c r="B387" s="4">
        <v>7.3920454545454497</v>
      </c>
      <c r="C387" s="3">
        <v>0</v>
      </c>
    </row>
    <row r="388" spans="1:3">
      <c r="A388" s="3">
        <v>180040152</v>
      </c>
      <c r="B388" s="4">
        <v>7.3885714285714297</v>
      </c>
      <c r="C388" s="3">
        <v>0</v>
      </c>
    </row>
    <row r="389" spans="1:3">
      <c r="A389" s="3">
        <v>180040302</v>
      </c>
      <c r="B389" s="4">
        <v>7.3693181818181799</v>
      </c>
      <c r="C389" s="3">
        <v>0</v>
      </c>
    </row>
    <row r="390" spans="1:3">
      <c r="A390" s="3">
        <v>180040501</v>
      </c>
      <c r="B390" s="4">
        <v>7.3657142857142901</v>
      </c>
      <c r="C390" s="3">
        <v>0</v>
      </c>
    </row>
    <row r="391" spans="1:3">
      <c r="A391" s="3">
        <v>180040293</v>
      </c>
      <c r="B391" s="4">
        <v>7.3636363636363598</v>
      </c>
      <c r="C391" s="3">
        <v>0</v>
      </c>
    </row>
    <row r="392" spans="1:3">
      <c r="A392" s="3">
        <v>180040428</v>
      </c>
      <c r="B392" s="4">
        <v>7.3542857142857097</v>
      </c>
      <c r="C392" s="3">
        <v>0</v>
      </c>
    </row>
    <row r="393" spans="1:3">
      <c r="A393" s="3">
        <v>180040070</v>
      </c>
      <c r="B393" s="4">
        <v>7.3428571428571399</v>
      </c>
      <c r="C393" s="3">
        <v>0</v>
      </c>
    </row>
    <row r="394" spans="1:3">
      <c r="A394" s="3">
        <v>180040228</v>
      </c>
      <c r="B394" s="4">
        <v>7.3428571428571399</v>
      </c>
      <c r="C394" s="3">
        <v>0</v>
      </c>
    </row>
    <row r="395" spans="1:3">
      <c r="A395" s="3">
        <v>180040014</v>
      </c>
      <c r="B395" s="4">
        <v>7.3409090909090899</v>
      </c>
      <c r="C395" s="3">
        <v>0</v>
      </c>
    </row>
    <row r="396" spans="1:3">
      <c r="A396" s="3">
        <v>180040299</v>
      </c>
      <c r="B396" s="4">
        <v>7.3371428571428599</v>
      </c>
      <c r="C396" s="3">
        <v>0</v>
      </c>
    </row>
    <row r="397" spans="1:3">
      <c r="A397" s="3">
        <v>180040313</v>
      </c>
      <c r="B397" s="4">
        <v>7.3371428571428599</v>
      </c>
      <c r="C397" s="3">
        <v>0</v>
      </c>
    </row>
    <row r="398" spans="1:3">
      <c r="A398" s="3">
        <v>180040562</v>
      </c>
      <c r="B398" s="4">
        <v>7.3352272727272698</v>
      </c>
      <c r="C398" s="3">
        <v>0</v>
      </c>
    </row>
    <row r="399" spans="1:3">
      <c r="A399" s="3">
        <v>180040378</v>
      </c>
      <c r="B399" s="4">
        <v>7.3314285714285701</v>
      </c>
      <c r="C399" s="3">
        <v>0</v>
      </c>
    </row>
    <row r="400" spans="1:3">
      <c r="A400" s="3">
        <v>180040566</v>
      </c>
      <c r="B400" s="4">
        <v>7.32</v>
      </c>
      <c r="C400" s="3">
        <v>0</v>
      </c>
    </row>
    <row r="401" spans="1:3">
      <c r="A401" s="3">
        <v>180040633</v>
      </c>
      <c r="B401" s="4">
        <v>7.32</v>
      </c>
      <c r="C401" s="3">
        <v>0</v>
      </c>
    </row>
    <row r="402" spans="1:3">
      <c r="A402" s="3">
        <v>180040706</v>
      </c>
      <c r="B402" s="4">
        <v>7.3142857142857096</v>
      </c>
      <c r="C402" s="3">
        <v>0</v>
      </c>
    </row>
    <row r="403" spans="1:3">
      <c r="A403" s="3">
        <v>180040209</v>
      </c>
      <c r="B403" s="4">
        <v>7.3085714285714296</v>
      </c>
      <c r="C403" s="3">
        <v>0</v>
      </c>
    </row>
    <row r="404" spans="1:3">
      <c r="A404" s="3">
        <v>180040419</v>
      </c>
      <c r="B404" s="4">
        <v>7.3085714285714296</v>
      </c>
      <c r="C404" s="3">
        <v>0</v>
      </c>
    </row>
    <row r="405" spans="1:3">
      <c r="A405" s="3">
        <v>180040728</v>
      </c>
      <c r="B405" s="4">
        <v>7.3068181818181799</v>
      </c>
      <c r="C405" s="3">
        <v>0</v>
      </c>
    </row>
    <row r="406" spans="1:3">
      <c r="A406" s="3">
        <v>180040106</v>
      </c>
      <c r="B406" s="4">
        <v>7.2971428571428598</v>
      </c>
      <c r="C406" s="3">
        <v>0</v>
      </c>
    </row>
    <row r="407" spans="1:3">
      <c r="A407" s="3">
        <v>180040420</v>
      </c>
      <c r="B407" s="4">
        <v>7.2971428571428598</v>
      </c>
      <c r="C407" s="3">
        <v>0</v>
      </c>
    </row>
    <row r="408" spans="1:3">
      <c r="A408" s="3">
        <v>180040427</v>
      </c>
      <c r="B408" s="4">
        <v>7.2971428571428598</v>
      </c>
      <c r="C408" s="3">
        <v>0</v>
      </c>
    </row>
    <row r="409" spans="1:3">
      <c r="A409" s="3">
        <v>180040703</v>
      </c>
      <c r="B409" s="4">
        <v>7.2971428571428598</v>
      </c>
      <c r="C409" s="3">
        <v>0</v>
      </c>
    </row>
    <row r="410" spans="1:3">
      <c r="A410" s="3">
        <v>180040698</v>
      </c>
      <c r="B410" s="4">
        <v>7.2954545454545503</v>
      </c>
      <c r="C410" s="3">
        <v>0</v>
      </c>
    </row>
    <row r="411" spans="1:3" ht="15.75">
      <c r="A411" s="6">
        <v>180049023</v>
      </c>
      <c r="B411" s="4">
        <v>7.2916666666666696</v>
      </c>
      <c r="C411" s="3">
        <v>0</v>
      </c>
    </row>
    <row r="412" spans="1:3">
      <c r="A412" s="3">
        <v>180040032</v>
      </c>
      <c r="B412" s="4">
        <v>7.29142857142857</v>
      </c>
      <c r="C412" s="3">
        <v>0</v>
      </c>
    </row>
    <row r="413" spans="1:3">
      <c r="A413" s="3">
        <v>180040309</v>
      </c>
      <c r="B413" s="4">
        <v>7.29142857142857</v>
      </c>
      <c r="C413" s="3">
        <v>0</v>
      </c>
    </row>
    <row r="414" spans="1:3">
      <c r="A414" s="3">
        <v>180040126</v>
      </c>
      <c r="B414" s="4">
        <v>7.28571428571429</v>
      </c>
      <c r="C414" s="3">
        <v>0</v>
      </c>
    </row>
    <row r="415" spans="1:3">
      <c r="A415" s="3">
        <v>180040394</v>
      </c>
      <c r="B415" s="4">
        <v>7.28571428571429</v>
      </c>
      <c r="C415" s="3">
        <v>0</v>
      </c>
    </row>
    <row r="416" spans="1:3">
      <c r="A416" s="3">
        <v>180040658</v>
      </c>
      <c r="B416" s="4">
        <v>7.28571428571429</v>
      </c>
      <c r="C416" s="3">
        <v>0</v>
      </c>
    </row>
    <row r="417" spans="1:3">
      <c r="A417" s="3">
        <v>180040200</v>
      </c>
      <c r="B417" s="4">
        <v>7.28</v>
      </c>
      <c r="C417" s="3">
        <v>0</v>
      </c>
    </row>
    <row r="418" spans="1:3">
      <c r="A418" s="3">
        <v>180040077</v>
      </c>
      <c r="B418" s="4">
        <v>7.2784090909090899</v>
      </c>
      <c r="C418" s="3">
        <v>0</v>
      </c>
    </row>
    <row r="419" spans="1:3">
      <c r="A419" s="3">
        <v>180040305</v>
      </c>
      <c r="B419" s="4">
        <v>7.2727272727272698</v>
      </c>
      <c r="C419" s="3">
        <v>0</v>
      </c>
    </row>
    <row r="420" spans="1:3">
      <c r="A420" s="3">
        <v>180040107</v>
      </c>
      <c r="B420" s="4">
        <v>7.2556818181818201</v>
      </c>
      <c r="C420" s="3">
        <v>0</v>
      </c>
    </row>
    <row r="421" spans="1:3">
      <c r="A421" s="3">
        <v>180040280</v>
      </c>
      <c r="B421" s="4">
        <v>7.25142857142857</v>
      </c>
      <c r="C421" s="3">
        <v>0</v>
      </c>
    </row>
    <row r="422" spans="1:3">
      <c r="A422" s="3">
        <v>180040458</v>
      </c>
      <c r="B422" s="4">
        <v>7.25142857142857</v>
      </c>
      <c r="C422" s="3">
        <v>0</v>
      </c>
    </row>
    <row r="423" spans="1:3">
      <c r="A423" s="3">
        <v>180040479</v>
      </c>
      <c r="B423" s="4">
        <v>7.25142857142857</v>
      </c>
      <c r="C423" s="3">
        <v>0</v>
      </c>
    </row>
    <row r="424" spans="1:3">
      <c r="A424" s="3">
        <v>180040491</v>
      </c>
      <c r="B424" s="4">
        <v>7.25142857142857</v>
      </c>
      <c r="C424" s="3">
        <v>0</v>
      </c>
    </row>
    <row r="425" spans="1:3">
      <c r="A425" s="3">
        <v>180040599</v>
      </c>
      <c r="B425" s="4">
        <v>7.25</v>
      </c>
      <c r="C425" s="3">
        <v>0</v>
      </c>
    </row>
    <row r="426" spans="1:3">
      <c r="A426" s="3">
        <v>180040113</v>
      </c>
      <c r="B426" s="4">
        <v>7.2443181818181799</v>
      </c>
      <c r="C426" s="3">
        <v>0</v>
      </c>
    </row>
    <row r="427" spans="1:3">
      <c r="A427" s="3">
        <v>180040489</v>
      </c>
      <c r="B427" s="4">
        <v>7.2342857142857104</v>
      </c>
      <c r="C427" s="3">
        <v>0</v>
      </c>
    </row>
    <row r="428" spans="1:3">
      <c r="A428" s="3">
        <v>180040711</v>
      </c>
      <c r="B428" s="4">
        <v>7.2342857142857104</v>
      </c>
      <c r="C428" s="3">
        <v>0</v>
      </c>
    </row>
    <row r="429" spans="1:3">
      <c r="A429" s="3">
        <v>180040036</v>
      </c>
      <c r="B429" s="4">
        <v>7.2171428571428597</v>
      </c>
      <c r="C429" s="3">
        <v>0</v>
      </c>
    </row>
    <row r="430" spans="1:3">
      <c r="A430" s="3">
        <v>180040186</v>
      </c>
      <c r="B430" s="4">
        <v>7.2171428571428597</v>
      </c>
      <c r="C430" s="3">
        <v>0</v>
      </c>
    </row>
    <row r="431" spans="1:3">
      <c r="A431" s="3">
        <v>180040642</v>
      </c>
      <c r="B431" s="4">
        <v>7.21142857142857</v>
      </c>
      <c r="C431" s="3">
        <v>0</v>
      </c>
    </row>
    <row r="432" spans="1:3">
      <c r="A432" s="3">
        <v>180040181</v>
      </c>
      <c r="B432" s="4">
        <v>7.20571428571429</v>
      </c>
      <c r="C432" s="3">
        <v>0</v>
      </c>
    </row>
    <row r="433" spans="1:3">
      <c r="A433" s="3">
        <v>180040611</v>
      </c>
      <c r="B433" s="4">
        <v>7.2</v>
      </c>
      <c r="C433" s="3">
        <v>0</v>
      </c>
    </row>
    <row r="434" spans="1:3">
      <c r="A434" s="3">
        <v>180040528</v>
      </c>
      <c r="B434" s="4">
        <v>7.1942857142857104</v>
      </c>
      <c r="C434" s="3">
        <v>0</v>
      </c>
    </row>
    <row r="435" spans="1:3">
      <c r="A435" s="3">
        <v>180040589</v>
      </c>
      <c r="B435" s="4">
        <v>7.1885714285714304</v>
      </c>
      <c r="C435" s="3">
        <v>0</v>
      </c>
    </row>
    <row r="436" spans="1:3">
      <c r="A436" s="3">
        <v>180040183</v>
      </c>
      <c r="B436" s="4">
        <v>7.1828571428571397</v>
      </c>
      <c r="C436" s="3">
        <v>0</v>
      </c>
    </row>
    <row r="437" spans="1:3">
      <c r="A437" s="3">
        <v>180040195</v>
      </c>
      <c r="B437" s="4">
        <v>7.1828571428571397</v>
      </c>
      <c r="C437" s="3">
        <v>0</v>
      </c>
    </row>
    <row r="438" spans="1:3">
      <c r="A438" s="3">
        <v>180040416</v>
      </c>
      <c r="B438" s="4">
        <v>7.1828571428571397</v>
      </c>
      <c r="C438" s="3">
        <v>0</v>
      </c>
    </row>
    <row r="439" spans="1:3">
      <c r="A439" s="3">
        <v>180040021</v>
      </c>
      <c r="B439" s="4">
        <v>7.1771428571428597</v>
      </c>
      <c r="C439" s="3">
        <v>0</v>
      </c>
    </row>
    <row r="440" spans="1:3">
      <c r="A440" s="3">
        <v>180040336</v>
      </c>
      <c r="B440" s="4">
        <v>7.1771428571428597</v>
      </c>
      <c r="C440" s="3">
        <v>0</v>
      </c>
    </row>
    <row r="441" spans="1:3">
      <c r="A441" s="3">
        <v>180040350</v>
      </c>
      <c r="B441" s="4">
        <v>7.1771428571428597</v>
      </c>
      <c r="C441" s="3">
        <v>0</v>
      </c>
    </row>
    <row r="442" spans="1:3">
      <c r="A442" s="3">
        <v>180040357</v>
      </c>
      <c r="B442" s="4">
        <v>7.1714285714285699</v>
      </c>
      <c r="C442" s="3">
        <v>0</v>
      </c>
    </row>
    <row r="443" spans="1:3">
      <c r="A443" s="3">
        <v>180040558</v>
      </c>
      <c r="B443" s="4">
        <v>7.1714285714285699</v>
      </c>
      <c r="C443" s="3">
        <v>0</v>
      </c>
    </row>
    <row r="444" spans="1:3">
      <c r="A444" s="3">
        <v>180040190</v>
      </c>
      <c r="B444" s="4">
        <v>7.1657142857142899</v>
      </c>
      <c r="C444" s="3">
        <v>0</v>
      </c>
    </row>
    <row r="445" spans="1:3">
      <c r="A445" s="3">
        <v>180040570</v>
      </c>
      <c r="B445" s="4">
        <v>7.16</v>
      </c>
      <c r="C445" s="3">
        <v>0</v>
      </c>
    </row>
    <row r="446" spans="1:3">
      <c r="A446" s="3">
        <v>180040203</v>
      </c>
      <c r="B446" s="4">
        <v>7.1542857142857104</v>
      </c>
      <c r="C446" s="3">
        <v>0</v>
      </c>
    </row>
    <row r="447" spans="1:3">
      <c r="A447" s="3">
        <v>180040715</v>
      </c>
      <c r="B447" s="4">
        <v>7.1542857142857104</v>
      </c>
      <c r="C447" s="3">
        <v>0</v>
      </c>
    </row>
    <row r="448" spans="1:3">
      <c r="A448" s="3">
        <v>180040281</v>
      </c>
      <c r="B448" s="4">
        <v>7.1485714285714304</v>
      </c>
      <c r="C448" s="3">
        <v>0</v>
      </c>
    </row>
    <row r="449" spans="1:3">
      <c r="A449" s="3">
        <v>180040585</v>
      </c>
      <c r="B449" s="4">
        <v>7.1485714285714304</v>
      </c>
      <c r="C449" s="3">
        <v>0</v>
      </c>
    </row>
    <row r="450" spans="1:3">
      <c r="A450" s="3">
        <v>180040363</v>
      </c>
      <c r="B450" s="4">
        <v>7.1371428571428597</v>
      </c>
      <c r="C450" s="3">
        <v>0</v>
      </c>
    </row>
    <row r="451" spans="1:3">
      <c r="A451" s="3">
        <v>180040652</v>
      </c>
      <c r="B451" s="4">
        <v>7.1371428571428597</v>
      </c>
      <c r="C451" s="3">
        <v>0</v>
      </c>
    </row>
    <row r="452" spans="1:3">
      <c r="A452" s="3">
        <v>180040401</v>
      </c>
      <c r="B452" s="4">
        <v>7.1314285714285699</v>
      </c>
      <c r="C452" s="3">
        <v>0</v>
      </c>
    </row>
    <row r="453" spans="1:3">
      <c r="A453" s="3">
        <v>180040279</v>
      </c>
      <c r="B453" s="4">
        <v>7.1257142857142899</v>
      </c>
      <c r="C453" s="3">
        <v>0</v>
      </c>
    </row>
    <row r="454" spans="1:3">
      <c r="A454" s="3">
        <v>180040608</v>
      </c>
      <c r="B454" s="4">
        <v>7.1257142857142899</v>
      </c>
      <c r="C454" s="3">
        <v>0</v>
      </c>
    </row>
    <row r="455" spans="1:3">
      <c r="A455" s="3">
        <v>180040530</v>
      </c>
      <c r="B455" s="4">
        <v>7.12</v>
      </c>
      <c r="C455" s="3">
        <v>0</v>
      </c>
    </row>
    <row r="456" spans="1:3">
      <c r="A456" s="3">
        <v>180040495</v>
      </c>
      <c r="B456" s="4">
        <v>7.1142857142857103</v>
      </c>
      <c r="C456" s="3">
        <v>0</v>
      </c>
    </row>
    <row r="457" spans="1:3">
      <c r="A457" s="3">
        <v>180040571</v>
      </c>
      <c r="B457" s="4">
        <v>7.1142857142857103</v>
      </c>
      <c r="C457" s="3">
        <v>0</v>
      </c>
    </row>
    <row r="458" spans="1:3">
      <c r="A458" s="3">
        <v>180040318</v>
      </c>
      <c r="B458" s="4">
        <v>7.1085714285714303</v>
      </c>
      <c r="C458" s="3">
        <v>0</v>
      </c>
    </row>
    <row r="459" spans="1:3">
      <c r="A459" s="3">
        <v>180040030</v>
      </c>
      <c r="B459" s="4">
        <v>7.1028571428571396</v>
      </c>
      <c r="C459" s="3">
        <v>0</v>
      </c>
    </row>
    <row r="460" spans="1:3">
      <c r="A460" s="3">
        <v>180040220</v>
      </c>
      <c r="B460" s="4">
        <v>7.1028571428571396</v>
      </c>
      <c r="C460" s="3">
        <v>0</v>
      </c>
    </row>
    <row r="461" spans="1:3">
      <c r="A461" s="3">
        <v>180040327</v>
      </c>
      <c r="B461" s="4">
        <v>7.1028571428571396</v>
      </c>
      <c r="C461" s="3">
        <v>0</v>
      </c>
    </row>
    <row r="462" spans="1:3">
      <c r="A462" s="3">
        <v>180040377</v>
      </c>
      <c r="B462" s="4">
        <v>7.1028571428571396</v>
      </c>
      <c r="C462" s="3">
        <v>0</v>
      </c>
    </row>
    <row r="463" spans="1:3">
      <c r="A463" s="3">
        <v>180040564</v>
      </c>
      <c r="B463" s="4">
        <v>7.0971428571428596</v>
      </c>
      <c r="C463" s="3">
        <v>0</v>
      </c>
    </row>
    <row r="464" spans="1:3">
      <c r="A464" s="3">
        <v>180040541</v>
      </c>
      <c r="B464" s="4">
        <v>7.0914285714285699</v>
      </c>
      <c r="C464" s="3">
        <v>0</v>
      </c>
    </row>
    <row r="465" spans="1:3">
      <c r="A465" s="3">
        <v>180040751</v>
      </c>
      <c r="B465" s="4">
        <v>7.0914285714285699</v>
      </c>
      <c r="C465" s="3">
        <v>0</v>
      </c>
    </row>
    <row r="466" spans="1:3">
      <c r="A466" s="3">
        <v>180040736</v>
      </c>
      <c r="B466" s="4">
        <v>7.0857142857142899</v>
      </c>
      <c r="C466" s="3">
        <v>0</v>
      </c>
    </row>
    <row r="467" spans="1:3">
      <c r="A467" s="3">
        <v>180040477</v>
      </c>
      <c r="B467" s="4">
        <v>7.08</v>
      </c>
      <c r="C467" s="3">
        <v>0</v>
      </c>
    </row>
    <row r="468" spans="1:3">
      <c r="A468" s="3">
        <v>180040067</v>
      </c>
      <c r="B468" s="4">
        <v>7.0795454545454497</v>
      </c>
      <c r="C468" s="3">
        <v>0</v>
      </c>
    </row>
    <row r="469" spans="1:3">
      <c r="A469" s="3">
        <v>180040587</v>
      </c>
      <c r="B469" s="4">
        <v>7.0514285714285698</v>
      </c>
      <c r="C469" s="3">
        <v>0</v>
      </c>
    </row>
    <row r="470" spans="1:3">
      <c r="A470" s="3">
        <v>180040207</v>
      </c>
      <c r="B470" s="4">
        <v>7.0457142857142898</v>
      </c>
      <c r="C470" s="3">
        <v>0</v>
      </c>
    </row>
    <row r="471" spans="1:3">
      <c r="A471" s="3">
        <v>180040245</v>
      </c>
      <c r="B471" s="4">
        <v>7.04</v>
      </c>
      <c r="C471" s="3">
        <v>0</v>
      </c>
    </row>
    <row r="472" spans="1:3">
      <c r="A472" s="3">
        <v>180040398</v>
      </c>
      <c r="B472" s="4">
        <v>7.04</v>
      </c>
      <c r="C472" s="3">
        <v>0</v>
      </c>
    </row>
    <row r="473" spans="1:3">
      <c r="A473" s="3">
        <v>180040240</v>
      </c>
      <c r="B473" s="4">
        <v>7.0342857142857103</v>
      </c>
      <c r="C473" s="3">
        <v>0</v>
      </c>
    </row>
    <row r="474" spans="1:3">
      <c r="A474" s="3">
        <v>180040415</v>
      </c>
      <c r="B474" s="4">
        <v>7.0342857142857103</v>
      </c>
      <c r="C474" s="3">
        <v>0</v>
      </c>
    </row>
    <row r="475" spans="1:3">
      <c r="A475" s="3">
        <v>180040227</v>
      </c>
      <c r="B475" s="4">
        <v>7.0285714285714302</v>
      </c>
      <c r="C475" s="3">
        <v>0</v>
      </c>
    </row>
    <row r="476" spans="1:3">
      <c r="A476" s="3">
        <v>180040694</v>
      </c>
      <c r="B476" s="4">
        <v>7.0285714285714302</v>
      </c>
      <c r="C476" s="3">
        <v>0</v>
      </c>
    </row>
    <row r="477" spans="1:3">
      <c r="A477" s="3">
        <v>180040242</v>
      </c>
      <c r="B477" s="4">
        <v>7.0284090909090899</v>
      </c>
      <c r="C477" s="3">
        <v>0</v>
      </c>
    </row>
    <row r="478" spans="1:3">
      <c r="A478" s="3">
        <v>180040217</v>
      </c>
      <c r="B478" s="4">
        <v>7.0114285714285698</v>
      </c>
      <c r="C478" s="3">
        <v>0</v>
      </c>
    </row>
    <row r="479" spans="1:3">
      <c r="A479" s="3">
        <v>180040226</v>
      </c>
      <c r="B479" s="4">
        <v>7.0057142857142898</v>
      </c>
      <c r="C479" s="3">
        <v>0</v>
      </c>
    </row>
    <row r="480" spans="1:3">
      <c r="A480" s="3">
        <v>180040724</v>
      </c>
      <c r="B480" s="4">
        <v>7</v>
      </c>
      <c r="C480" s="3">
        <v>0</v>
      </c>
    </row>
    <row r="481" spans="1:3">
      <c r="A481" s="3">
        <v>180040212</v>
      </c>
      <c r="B481" s="4">
        <v>6.9942857142857102</v>
      </c>
      <c r="C481" s="3">
        <v>0</v>
      </c>
    </row>
    <row r="482" spans="1:3">
      <c r="A482" s="3">
        <v>180040047</v>
      </c>
      <c r="B482" s="4">
        <v>6.9885714285714302</v>
      </c>
      <c r="C482" s="3">
        <v>0</v>
      </c>
    </row>
    <row r="483" spans="1:3">
      <c r="A483" s="3">
        <v>180040202</v>
      </c>
      <c r="B483" s="4">
        <v>6.9885714285714302</v>
      </c>
      <c r="C483" s="3">
        <v>0</v>
      </c>
    </row>
    <row r="484" spans="1:3">
      <c r="A484" s="3">
        <v>180040210</v>
      </c>
      <c r="B484" s="4">
        <v>6.9657142857142897</v>
      </c>
      <c r="C484" s="3">
        <v>0</v>
      </c>
    </row>
    <row r="485" spans="1:3">
      <c r="A485" s="3">
        <v>180040319</v>
      </c>
      <c r="B485" s="4">
        <v>6.9657142857142897</v>
      </c>
      <c r="C485" s="3">
        <v>0</v>
      </c>
    </row>
    <row r="486" spans="1:3">
      <c r="A486" s="3">
        <v>180040346</v>
      </c>
      <c r="B486" s="4">
        <v>6.9657142857142897</v>
      </c>
      <c r="C486" s="3">
        <v>0</v>
      </c>
    </row>
    <row r="487" spans="1:3">
      <c r="A487" s="3">
        <v>180040392</v>
      </c>
      <c r="B487" s="4">
        <v>6.96</v>
      </c>
      <c r="C487" s="3">
        <v>0</v>
      </c>
    </row>
    <row r="488" spans="1:3">
      <c r="A488" s="3">
        <v>180040373</v>
      </c>
      <c r="B488" s="4">
        <v>6.9542857142857102</v>
      </c>
      <c r="C488" s="3">
        <v>0</v>
      </c>
    </row>
    <row r="489" spans="1:3">
      <c r="A489" s="3">
        <v>180040004</v>
      </c>
      <c r="B489" s="4">
        <v>6.9485714285714302</v>
      </c>
      <c r="C489" s="3">
        <v>0</v>
      </c>
    </row>
    <row r="490" spans="1:3">
      <c r="A490" s="3">
        <v>180040334</v>
      </c>
      <c r="B490" s="4">
        <v>6.9371428571428604</v>
      </c>
      <c r="C490" s="3">
        <v>0</v>
      </c>
    </row>
    <row r="491" spans="1:3">
      <c r="A491" s="3">
        <v>180040375</v>
      </c>
      <c r="B491" s="4">
        <v>6.9318181818181799</v>
      </c>
      <c r="C491" s="3">
        <v>0</v>
      </c>
    </row>
    <row r="492" spans="1:3">
      <c r="A492" s="3">
        <v>180040400</v>
      </c>
      <c r="B492" s="4">
        <v>6.9314285714285697</v>
      </c>
      <c r="C492" s="3">
        <v>0</v>
      </c>
    </row>
    <row r="493" spans="1:3">
      <c r="A493" s="3">
        <v>180040389</v>
      </c>
      <c r="B493" s="4">
        <v>6.9257142857142897</v>
      </c>
      <c r="C493" s="3">
        <v>0</v>
      </c>
    </row>
    <row r="494" spans="1:3">
      <c r="A494" s="3">
        <v>180040314</v>
      </c>
      <c r="B494" s="4">
        <v>6.92</v>
      </c>
      <c r="C494" s="3">
        <v>0</v>
      </c>
    </row>
    <row r="495" spans="1:3">
      <c r="A495" s="3">
        <v>180040609</v>
      </c>
      <c r="B495" s="4">
        <v>6.92</v>
      </c>
      <c r="C495" s="3">
        <v>0</v>
      </c>
    </row>
    <row r="496" spans="1:3">
      <c r="A496" s="3">
        <v>180040332</v>
      </c>
      <c r="B496" s="4">
        <v>6.9028571428571404</v>
      </c>
      <c r="C496" s="3">
        <v>0</v>
      </c>
    </row>
    <row r="497" spans="1:3">
      <c r="A497" s="3">
        <v>180040002</v>
      </c>
      <c r="B497" s="4">
        <v>6.8971428571428604</v>
      </c>
      <c r="C497" s="3">
        <v>0</v>
      </c>
    </row>
    <row r="498" spans="1:3">
      <c r="A498" s="3">
        <v>180040225</v>
      </c>
      <c r="B498" s="4">
        <v>6.8628571428571403</v>
      </c>
      <c r="C498" s="3">
        <v>0</v>
      </c>
    </row>
    <row r="499" spans="1:3">
      <c r="A499" s="3">
        <v>180040650</v>
      </c>
      <c r="B499" s="4">
        <v>6.8628571428571403</v>
      </c>
      <c r="C499" s="3">
        <v>0</v>
      </c>
    </row>
    <row r="500" spans="1:3">
      <c r="A500" s="3">
        <v>180040371</v>
      </c>
      <c r="B500" s="4">
        <v>6.8571428571428603</v>
      </c>
      <c r="C500" s="3">
        <v>0</v>
      </c>
    </row>
    <row r="501" spans="1:3">
      <c r="A501" s="3">
        <v>180040149</v>
      </c>
      <c r="B501" s="4">
        <v>6.8342857142857101</v>
      </c>
      <c r="C501" s="3">
        <v>0</v>
      </c>
    </row>
    <row r="502" spans="1:3">
      <c r="A502" s="3">
        <v>180040406</v>
      </c>
      <c r="B502" s="4">
        <v>6.8171428571428603</v>
      </c>
      <c r="C502" s="3">
        <v>0</v>
      </c>
    </row>
    <row r="503" spans="1:3">
      <c r="A503" s="3">
        <v>180040340</v>
      </c>
      <c r="B503" s="4">
        <v>6.8057142857142896</v>
      </c>
      <c r="C503" s="3">
        <v>0</v>
      </c>
    </row>
    <row r="504" spans="1:3">
      <c r="A504" s="3">
        <v>180040169</v>
      </c>
      <c r="B504" s="4">
        <v>6.7840909090909101</v>
      </c>
      <c r="C504" s="3">
        <v>0</v>
      </c>
    </row>
    <row r="505" spans="1:3">
      <c r="A505" s="3">
        <v>180040003</v>
      </c>
      <c r="B505" s="4">
        <v>6.7828571428571403</v>
      </c>
      <c r="C505" s="3">
        <v>0</v>
      </c>
    </row>
    <row r="506" spans="1:3">
      <c r="A506" s="3">
        <v>180040178</v>
      </c>
      <c r="B506" s="4">
        <v>6.7828571428571403</v>
      </c>
      <c r="C506" s="3">
        <v>0</v>
      </c>
    </row>
    <row r="507" spans="1:3">
      <c r="A507" s="3">
        <v>180040403</v>
      </c>
      <c r="B507" s="4">
        <v>6.74857142857143</v>
      </c>
      <c r="C507" s="3">
        <v>0</v>
      </c>
    </row>
    <row r="508" spans="1:3">
      <c r="A508" s="3">
        <v>180040412</v>
      </c>
      <c r="B508" s="4">
        <v>6.74857142857143</v>
      </c>
      <c r="C508" s="3">
        <v>0</v>
      </c>
    </row>
    <row r="509" spans="1:3">
      <c r="A509" s="3">
        <v>180040320</v>
      </c>
      <c r="B509" s="4">
        <v>6.7428571428571402</v>
      </c>
      <c r="C509" s="3">
        <v>0</v>
      </c>
    </row>
    <row r="510" spans="1:3">
      <c r="A510" s="3">
        <v>180040038</v>
      </c>
      <c r="B510" s="4">
        <v>6.7314285714285704</v>
      </c>
      <c r="C510" s="3">
        <v>0</v>
      </c>
    </row>
    <row r="511" spans="1:3">
      <c r="A511" s="3">
        <v>180040344</v>
      </c>
      <c r="B511" s="4">
        <v>6.7215909090909101</v>
      </c>
      <c r="C511" s="3">
        <v>0</v>
      </c>
    </row>
    <row r="512" spans="1:3">
      <c r="A512" s="3">
        <v>180040001</v>
      </c>
      <c r="B512" s="4">
        <v>6.7102272727272698</v>
      </c>
      <c r="C512" s="3">
        <v>0</v>
      </c>
    </row>
    <row r="513" spans="1:3">
      <c r="A513" s="3">
        <v>180040022</v>
      </c>
      <c r="B513" s="4">
        <v>6.7028571428571402</v>
      </c>
      <c r="C513" s="3">
        <v>0</v>
      </c>
    </row>
    <row r="514" spans="1:3">
      <c r="A514" s="3">
        <v>180040543</v>
      </c>
      <c r="B514" s="4">
        <v>6.6971428571428602</v>
      </c>
      <c r="C514" s="3">
        <v>0</v>
      </c>
    </row>
    <row r="515" spans="1:3">
      <c r="A515" s="3">
        <v>180040701</v>
      </c>
      <c r="B515" s="4">
        <v>6.6971428571428602</v>
      </c>
      <c r="C515" s="3">
        <v>0</v>
      </c>
    </row>
    <row r="516" spans="1:3">
      <c r="A516" s="3">
        <v>180040638</v>
      </c>
      <c r="B516" s="4">
        <v>6.6914285714285704</v>
      </c>
      <c r="C516" s="3">
        <v>0</v>
      </c>
    </row>
    <row r="517" spans="1:3">
      <c r="A517" s="3">
        <v>180040118</v>
      </c>
      <c r="B517" s="4">
        <v>6.6685714285714299</v>
      </c>
      <c r="C517" s="3">
        <v>0</v>
      </c>
    </row>
    <row r="518" spans="1:3">
      <c r="A518" s="3">
        <v>180040224</v>
      </c>
      <c r="B518" s="4">
        <v>6.6571428571428601</v>
      </c>
      <c r="C518" s="3">
        <v>0</v>
      </c>
    </row>
    <row r="519" spans="1:3">
      <c r="A519" s="3">
        <v>180040323</v>
      </c>
      <c r="B519" s="4">
        <v>6.6571428571428601</v>
      </c>
      <c r="C519" s="3">
        <v>0</v>
      </c>
    </row>
    <row r="520" spans="1:3">
      <c r="A520" s="3">
        <v>180040154</v>
      </c>
      <c r="B520" s="4">
        <v>6.6457142857142903</v>
      </c>
      <c r="C520" s="3">
        <v>0</v>
      </c>
    </row>
    <row r="521" spans="1:3">
      <c r="A521" s="3">
        <v>180040425</v>
      </c>
      <c r="B521" s="4">
        <v>6.6457142857142903</v>
      </c>
      <c r="C521" s="3">
        <v>0</v>
      </c>
    </row>
    <row r="522" spans="1:3">
      <c r="A522" s="3">
        <v>180040675</v>
      </c>
      <c r="B522" s="4">
        <v>6.6457142857142903</v>
      </c>
      <c r="C522" s="3">
        <v>0</v>
      </c>
    </row>
    <row r="523" spans="1:3">
      <c r="A523" s="3">
        <v>180040390</v>
      </c>
      <c r="B523" s="4">
        <v>6.6342857142857099</v>
      </c>
      <c r="C523" s="3">
        <v>0</v>
      </c>
    </row>
    <row r="524" spans="1:3">
      <c r="A524" s="3">
        <v>180040370</v>
      </c>
      <c r="B524" s="4">
        <v>6.6228571428571401</v>
      </c>
      <c r="C524" s="3">
        <v>0</v>
      </c>
    </row>
    <row r="525" spans="1:3">
      <c r="A525" s="3">
        <v>180040651</v>
      </c>
      <c r="B525" s="4">
        <v>6.6171428571428601</v>
      </c>
      <c r="C525" s="3">
        <v>0</v>
      </c>
    </row>
    <row r="526" spans="1:3">
      <c r="A526" s="3">
        <v>180040732</v>
      </c>
      <c r="B526" s="4">
        <v>6.6171428571428601</v>
      </c>
      <c r="C526" s="3">
        <v>0</v>
      </c>
    </row>
    <row r="527" spans="1:3">
      <c r="A527" s="3">
        <v>180040655</v>
      </c>
      <c r="B527" s="4">
        <v>6.6057142857142903</v>
      </c>
      <c r="C527" s="3">
        <v>0</v>
      </c>
    </row>
    <row r="528" spans="1:3">
      <c r="A528" s="3">
        <v>180040661</v>
      </c>
      <c r="B528" s="4">
        <v>6.5714285714285703</v>
      </c>
      <c r="C528" s="3">
        <v>0</v>
      </c>
    </row>
    <row r="529" spans="1:3">
      <c r="A529" s="3">
        <v>180040433</v>
      </c>
      <c r="B529" s="4">
        <v>6.5625</v>
      </c>
      <c r="C529" s="3">
        <v>0</v>
      </c>
    </row>
    <row r="530" spans="1:3">
      <c r="A530" s="3">
        <v>180040593</v>
      </c>
      <c r="B530" s="4">
        <v>6.5454545454545503</v>
      </c>
      <c r="C530" s="3">
        <v>0</v>
      </c>
    </row>
    <row r="531" spans="1:3">
      <c r="A531" s="3">
        <v>180040696</v>
      </c>
      <c r="B531" s="4">
        <v>6.54285714285714</v>
      </c>
      <c r="C531" s="3">
        <v>0</v>
      </c>
    </row>
    <row r="532" spans="1:3">
      <c r="A532" s="3">
        <v>180040205</v>
      </c>
      <c r="B532" s="4">
        <v>6.53714285714286</v>
      </c>
      <c r="C532" s="3">
        <v>0</v>
      </c>
    </row>
    <row r="533" spans="1:3">
      <c r="A533" s="3">
        <v>180040744</v>
      </c>
      <c r="B533" s="4">
        <v>6.53714285714286</v>
      </c>
      <c r="C533" s="3">
        <v>0</v>
      </c>
    </row>
    <row r="534" spans="1:3">
      <c r="A534" s="3">
        <v>180040267</v>
      </c>
      <c r="B534" s="4">
        <v>6.5170454545454497</v>
      </c>
      <c r="C534" s="3">
        <v>0</v>
      </c>
    </row>
    <row r="535" spans="1:3">
      <c r="A535" s="3">
        <v>180040331</v>
      </c>
      <c r="B535" s="4">
        <v>6.49714285714286</v>
      </c>
      <c r="C535" s="3">
        <v>0</v>
      </c>
    </row>
    <row r="536" spans="1:3" ht="15.75">
      <c r="A536" s="5">
        <v>180049003</v>
      </c>
      <c r="B536" s="8">
        <v>7.9166666666666696</v>
      </c>
      <c r="C536" s="9">
        <v>1</v>
      </c>
    </row>
    <row r="537" spans="1:3">
      <c r="A537" s="3">
        <v>180040295</v>
      </c>
      <c r="B537" s="4">
        <v>7.8920454545454497</v>
      </c>
      <c r="C537" s="3">
        <v>1</v>
      </c>
    </row>
    <row r="538" spans="1:3">
      <c r="A538" s="3">
        <v>180040538</v>
      </c>
      <c r="B538" s="4">
        <v>7.88</v>
      </c>
      <c r="C538" s="3">
        <v>1</v>
      </c>
    </row>
    <row r="539" spans="1:3">
      <c r="A539" s="3">
        <v>180040435</v>
      </c>
      <c r="B539" s="4">
        <v>7.7215909090909101</v>
      </c>
      <c r="C539" s="3">
        <v>1</v>
      </c>
    </row>
    <row r="540" spans="1:3">
      <c r="A540" s="3">
        <v>180040105</v>
      </c>
      <c r="B540" s="4">
        <v>7.5454545454545503</v>
      </c>
      <c r="C540" s="3">
        <v>1</v>
      </c>
    </row>
    <row r="541" spans="1:3">
      <c r="A541" s="3">
        <v>180040708</v>
      </c>
      <c r="B541" s="4">
        <v>7.4857142857142902</v>
      </c>
      <c r="C541" s="3">
        <v>1</v>
      </c>
    </row>
    <row r="542" spans="1:3">
      <c r="A542" s="3">
        <v>180040031</v>
      </c>
      <c r="B542" s="4">
        <v>7.4772727272727302</v>
      </c>
      <c r="C542" s="3">
        <v>1</v>
      </c>
    </row>
    <row r="543" spans="1:3">
      <c r="A543" s="3">
        <v>180040204</v>
      </c>
      <c r="B543" s="4">
        <v>7.4514285714285702</v>
      </c>
      <c r="C543" s="3">
        <v>1</v>
      </c>
    </row>
    <row r="544" spans="1:3">
      <c r="A544" s="3">
        <v>180040243</v>
      </c>
      <c r="B544" s="4">
        <v>7.4034090909090899</v>
      </c>
      <c r="C544" s="3">
        <v>1</v>
      </c>
    </row>
    <row r="545" spans="1:3">
      <c r="A545" s="3">
        <v>180040628</v>
      </c>
      <c r="B545" s="4">
        <v>7.3942857142857097</v>
      </c>
      <c r="C545" s="3">
        <v>1</v>
      </c>
    </row>
    <row r="546" spans="1:3">
      <c r="A546" s="3">
        <v>180040173</v>
      </c>
      <c r="B546" s="4">
        <v>7.3828571428571399</v>
      </c>
      <c r="C546" s="3">
        <v>1</v>
      </c>
    </row>
    <row r="547" spans="1:3">
      <c r="A547" s="3">
        <v>180040594</v>
      </c>
      <c r="B547" s="4">
        <v>7.3522727272727302</v>
      </c>
      <c r="C547" s="3">
        <v>1</v>
      </c>
    </row>
    <row r="548" spans="1:3">
      <c r="A548" s="3">
        <v>180040101</v>
      </c>
      <c r="B548" s="4">
        <v>7.3371428571428599</v>
      </c>
      <c r="C548" s="3">
        <v>1</v>
      </c>
    </row>
    <row r="549" spans="1:3">
      <c r="A549" s="3">
        <v>180040444</v>
      </c>
      <c r="B549" s="4">
        <v>7.2954545454545503</v>
      </c>
      <c r="C549" s="3">
        <v>1</v>
      </c>
    </row>
    <row r="550" spans="1:3">
      <c r="A550" s="3">
        <v>180040417</v>
      </c>
      <c r="B550" s="4">
        <v>7.2628571428571398</v>
      </c>
      <c r="C550" s="3">
        <v>1</v>
      </c>
    </row>
    <row r="551" spans="1:3">
      <c r="A551" s="3">
        <v>180040685</v>
      </c>
      <c r="B551" s="4">
        <v>7.25142857142857</v>
      </c>
      <c r="C551" s="3">
        <v>1</v>
      </c>
    </row>
    <row r="552" spans="1:3">
      <c r="A552" s="3">
        <v>180040194</v>
      </c>
      <c r="B552" s="4">
        <v>7.2272727272727302</v>
      </c>
      <c r="C552" s="3">
        <v>1</v>
      </c>
    </row>
    <row r="553" spans="1:3">
      <c r="A553" s="3">
        <v>180040040</v>
      </c>
      <c r="B553" s="4">
        <v>7.2228571428571398</v>
      </c>
      <c r="C553" s="3">
        <v>1</v>
      </c>
    </row>
    <row r="554" spans="1:3">
      <c r="A554" s="3">
        <v>180040066</v>
      </c>
      <c r="B554" s="4">
        <v>7.1142857142857103</v>
      </c>
      <c r="C554" s="3">
        <v>1</v>
      </c>
    </row>
    <row r="555" spans="1:3">
      <c r="A555" s="3">
        <v>180040061</v>
      </c>
      <c r="B555" s="4">
        <v>7</v>
      </c>
      <c r="C555" s="3">
        <v>1</v>
      </c>
    </row>
    <row r="556" spans="1:3">
      <c r="A556" s="3">
        <v>180040315</v>
      </c>
      <c r="B556" s="4">
        <v>6.9771428571428604</v>
      </c>
      <c r="C556" s="3">
        <v>1</v>
      </c>
    </row>
    <row r="557" spans="1:3">
      <c r="A557" s="3">
        <v>180040556</v>
      </c>
      <c r="B557" s="4">
        <v>6.9714285714285698</v>
      </c>
      <c r="C557" s="3">
        <v>1</v>
      </c>
    </row>
    <row r="558" spans="1:3">
      <c r="A558" s="3">
        <v>180040042</v>
      </c>
      <c r="B558" s="4">
        <v>6.9485714285714302</v>
      </c>
      <c r="C558" s="3">
        <v>1</v>
      </c>
    </row>
    <row r="559" spans="1:3">
      <c r="A559" s="3">
        <v>180040743</v>
      </c>
      <c r="B559" s="4">
        <v>6.9375</v>
      </c>
      <c r="C559" s="3">
        <v>1</v>
      </c>
    </row>
    <row r="560" spans="1:3">
      <c r="A560" s="3">
        <v>180040353</v>
      </c>
      <c r="B560" s="4">
        <v>6.9142857142857101</v>
      </c>
      <c r="C560" s="3">
        <v>1</v>
      </c>
    </row>
    <row r="561" spans="1:3">
      <c r="A561" s="3">
        <v>180040631</v>
      </c>
      <c r="B561" s="4">
        <v>6.9085714285714301</v>
      </c>
      <c r="C561" s="3">
        <v>1</v>
      </c>
    </row>
    <row r="562" spans="1:3">
      <c r="A562" s="3">
        <v>180040716</v>
      </c>
      <c r="B562" s="4">
        <v>6.9085714285714301</v>
      </c>
      <c r="C562" s="3">
        <v>1</v>
      </c>
    </row>
    <row r="563" spans="1:3">
      <c r="A563" s="3">
        <v>180040429</v>
      </c>
      <c r="B563" s="4">
        <v>6.8971428571428604</v>
      </c>
      <c r="C563" s="3">
        <v>1</v>
      </c>
    </row>
    <row r="564" spans="1:3">
      <c r="A564" s="3">
        <v>180040735</v>
      </c>
      <c r="B564" s="4">
        <v>6.8863636363636402</v>
      </c>
      <c r="C564" s="3">
        <v>1</v>
      </c>
    </row>
    <row r="565" spans="1:3">
      <c r="A565" s="3">
        <v>180040276</v>
      </c>
      <c r="B565" s="4">
        <v>6.8693181818181799</v>
      </c>
      <c r="C565" s="3">
        <v>1</v>
      </c>
    </row>
    <row r="566" spans="1:3">
      <c r="A566" s="3">
        <v>180040517</v>
      </c>
      <c r="B566" s="4">
        <v>6.8514285714285696</v>
      </c>
      <c r="C566" s="3">
        <v>1</v>
      </c>
    </row>
    <row r="567" spans="1:3">
      <c r="A567" s="3">
        <v>180040282</v>
      </c>
      <c r="B567" s="4">
        <v>6.8409090909090899</v>
      </c>
      <c r="C567" s="3">
        <v>1</v>
      </c>
    </row>
    <row r="568" spans="1:3">
      <c r="A568" s="3">
        <v>180040246</v>
      </c>
      <c r="B568" s="4">
        <v>6.8342857142857101</v>
      </c>
      <c r="C568" s="3">
        <v>1</v>
      </c>
    </row>
    <row r="569" spans="1:3">
      <c r="A569" s="3">
        <v>180040123</v>
      </c>
      <c r="B569" s="4">
        <v>6.8295454545454497</v>
      </c>
      <c r="C569" s="3">
        <v>1</v>
      </c>
    </row>
    <row r="570" spans="1:3">
      <c r="A570" s="3">
        <v>180040689</v>
      </c>
      <c r="B570" s="4">
        <v>6.78857142857143</v>
      </c>
      <c r="C570" s="3">
        <v>1</v>
      </c>
    </row>
    <row r="571" spans="1:3">
      <c r="A571" s="3">
        <v>180040304</v>
      </c>
      <c r="B571" s="4">
        <v>6.7714285714285696</v>
      </c>
      <c r="C571" s="3">
        <v>1</v>
      </c>
    </row>
    <row r="572" spans="1:3">
      <c r="A572" s="3">
        <v>180040718</v>
      </c>
      <c r="B572" s="4">
        <v>6.7657142857142896</v>
      </c>
      <c r="C572" s="3">
        <v>1</v>
      </c>
    </row>
    <row r="573" spans="1:3">
      <c r="A573" s="3">
        <v>180040527</v>
      </c>
      <c r="B573" s="4">
        <v>6.7613636363636402</v>
      </c>
      <c r="C573" s="3">
        <v>1</v>
      </c>
    </row>
    <row r="574" spans="1:3">
      <c r="A574" s="3">
        <v>180040298</v>
      </c>
      <c r="B574" s="4">
        <v>6.7314285714285704</v>
      </c>
      <c r="C574" s="3">
        <v>1</v>
      </c>
    </row>
    <row r="575" spans="1:3">
      <c r="A575" s="3">
        <v>180040136</v>
      </c>
      <c r="B575" s="4">
        <v>6.7102272727272698</v>
      </c>
      <c r="C575" s="3">
        <v>1</v>
      </c>
    </row>
    <row r="576" spans="1:3">
      <c r="A576" s="3">
        <v>180040012</v>
      </c>
      <c r="B576" s="4">
        <v>6.70857142857143</v>
      </c>
      <c r="C576" s="3">
        <v>1</v>
      </c>
    </row>
    <row r="577" spans="1:3">
      <c r="A577" s="3">
        <v>180040325</v>
      </c>
      <c r="B577" s="4">
        <v>6.68</v>
      </c>
      <c r="C577" s="3">
        <v>1</v>
      </c>
    </row>
    <row r="578" spans="1:3">
      <c r="A578" s="3">
        <v>180040561</v>
      </c>
      <c r="B578" s="4">
        <v>6.6571428571428601</v>
      </c>
      <c r="C578" s="3">
        <v>1</v>
      </c>
    </row>
    <row r="579" spans="1:3">
      <c r="A579" s="3">
        <v>180040396</v>
      </c>
      <c r="B579" s="4">
        <v>6.6514285714285704</v>
      </c>
      <c r="C579" s="3">
        <v>1</v>
      </c>
    </row>
    <row r="580" spans="1:3">
      <c r="A580" s="3">
        <v>180040358</v>
      </c>
      <c r="B580" s="4">
        <v>6.6457142857142903</v>
      </c>
      <c r="C580" s="3">
        <v>1</v>
      </c>
    </row>
    <row r="581" spans="1:3">
      <c r="A581" s="3">
        <v>180040548</v>
      </c>
      <c r="B581" s="4">
        <v>6.5942857142857099</v>
      </c>
      <c r="C581" s="3">
        <v>1</v>
      </c>
    </row>
    <row r="582" spans="1:3">
      <c r="A582" s="3">
        <v>180040383</v>
      </c>
      <c r="B582" s="4">
        <v>6.53714285714286</v>
      </c>
      <c r="C582" s="3">
        <v>1</v>
      </c>
    </row>
    <row r="583" spans="1:3">
      <c r="A583" s="3">
        <v>180040704</v>
      </c>
      <c r="B583" s="4">
        <v>6.53714285714286</v>
      </c>
      <c r="C583" s="3">
        <v>1</v>
      </c>
    </row>
  </sheetData>
  <sortState ref="A2:C592">
    <sortCondition ref="C1"/>
  </sortState>
  <conditionalFormatting sqref="A1">
    <cfRule type="duplicateValues" dxfId="11" priority="20"/>
  </conditionalFormatting>
  <conditionalFormatting sqref="A77:A155">
    <cfRule type="duplicateValues" dxfId="10" priority="16"/>
  </conditionalFormatting>
  <conditionalFormatting sqref="A156:A235">
    <cfRule type="duplicateValues" dxfId="9" priority="15"/>
  </conditionalFormatting>
  <conditionalFormatting sqref="A236:A314">
    <cfRule type="duplicateValues" dxfId="8" priority="14"/>
  </conditionalFormatting>
  <conditionalFormatting sqref="A315:A394">
    <cfRule type="duplicateValues" dxfId="7" priority="13"/>
  </conditionalFormatting>
  <conditionalFormatting sqref="A395:A474">
    <cfRule type="duplicateValues" dxfId="6" priority="12"/>
  </conditionalFormatting>
  <conditionalFormatting sqref="A475:A550">
    <cfRule type="duplicateValues" dxfId="5" priority="11"/>
  </conditionalFormatting>
  <conditionalFormatting sqref="A2:A76">
    <cfRule type="duplicateValues" dxfId="4" priority="23"/>
  </conditionalFormatting>
  <conditionalFormatting sqref="A551:A583">
    <cfRule type="duplicateValues" dxfId="3" priority="44"/>
  </conditionalFormatting>
  <conditionalFormatting sqref="A2:A583">
    <cfRule type="duplicateValues" dxfId="2" priority="45"/>
  </conditionalFormatting>
  <conditionalFormatting sqref="A233:A583 A2:A231">
    <cfRule type="duplicateValues" dxfId="1" priority="46"/>
  </conditionalFormatting>
  <conditionalFormatting sqref="A268:A583 A2:A266">
    <cfRule type="duplicateValues" dxfId="0" priority="48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C68"/>
  <sheetViews>
    <sheetView topLeftCell="A45" workbookViewId="0">
      <selection activeCell="A69" sqref="A69:XFD69"/>
    </sheetView>
  </sheetViews>
  <sheetFormatPr defaultRowHeight="15"/>
  <cols>
    <col min="1" max="1" width="15" style="36" customWidth="1"/>
    <col min="2" max="3" width="9.140625" style="36"/>
    <col min="4" max="16384" width="9.140625" style="16"/>
  </cols>
  <sheetData>
    <row r="1" spans="1:3" ht="31.5">
      <c r="A1" s="30" t="s">
        <v>0</v>
      </c>
      <c r="B1" s="31" t="s">
        <v>1</v>
      </c>
      <c r="C1" s="32" t="s">
        <v>2</v>
      </c>
    </row>
    <row r="2" spans="1:3">
      <c r="A2" s="33">
        <v>180050113</v>
      </c>
      <c r="B2" s="34">
        <v>9.5681818181818201</v>
      </c>
      <c r="C2" s="35">
        <v>0</v>
      </c>
    </row>
    <row r="3" spans="1:3">
      <c r="A3" s="33">
        <v>180050060</v>
      </c>
      <c r="B3" s="34">
        <v>9.0625</v>
      </c>
      <c r="C3" s="35">
        <v>0</v>
      </c>
    </row>
    <row r="4" spans="1:3">
      <c r="A4" s="33">
        <v>180050012</v>
      </c>
      <c r="B4" s="34">
        <v>8.9476744186046506</v>
      </c>
      <c r="C4" s="35">
        <v>0</v>
      </c>
    </row>
    <row r="5" spans="1:3">
      <c r="A5" s="33">
        <v>180050115</v>
      </c>
      <c r="B5" s="34">
        <v>8.9418604651162799</v>
      </c>
      <c r="C5" s="35">
        <v>0</v>
      </c>
    </row>
    <row r="6" spans="1:3">
      <c r="A6" s="33">
        <v>180050072</v>
      </c>
      <c r="B6" s="34">
        <v>8.8895348837209305</v>
      </c>
      <c r="C6" s="35">
        <v>0</v>
      </c>
    </row>
    <row r="7" spans="1:3">
      <c r="A7" s="33">
        <v>180050002</v>
      </c>
      <c r="B7" s="34">
        <v>8.6918604651162799</v>
      </c>
      <c r="C7" s="35">
        <v>0</v>
      </c>
    </row>
    <row r="8" spans="1:3">
      <c r="A8" s="33">
        <v>180050102</v>
      </c>
      <c r="B8" s="34">
        <v>8.6647727272727302</v>
      </c>
      <c r="C8" s="35">
        <v>0</v>
      </c>
    </row>
    <row r="9" spans="1:3">
      <c r="A9" s="33">
        <v>180050059</v>
      </c>
      <c r="B9" s="34">
        <v>8.6511627906976702</v>
      </c>
      <c r="C9" s="35">
        <v>0</v>
      </c>
    </row>
    <row r="10" spans="1:3">
      <c r="A10" s="27">
        <v>180060010</v>
      </c>
      <c r="B10" s="34">
        <v>8.6304347826087007</v>
      </c>
      <c r="C10" s="35">
        <v>0</v>
      </c>
    </row>
    <row r="11" spans="1:3">
      <c r="A11" s="33">
        <v>180050068</v>
      </c>
      <c r="B11" s="34">
        <v>8.5523255813953494</v>
      </c>
      <c r="C11" s="35">
        <v>0</v>
      </c>
    </row>
    <row r="12" spans="1:3">
      <c r="A12" s="33">
        <v>180050089</v>
      </c>
      <c r="B12" s="34">
        <v>8.4825581395348806</v>
      </c>
      <c r="C12" s="35">
        <v>0</v>
      </c>
    </row>
    <row r="13" spans="1:3">
      <c r="A13" s="33">
        <v>180050083</v>
      </c>
      <c r="B13" s="34">
        <v>8.4761904761904798</v>
      </c>
      <c r="C13" s="35">
        <v>0</v>
      </c>
    </row>
    <row r="14" spans="1:3">
      <c r="A14" s="33">
        <v>180050023</v>
      </c>
      <c r="B14" s="34">
        <v>8.4186046511627897</v>
      </c>
      <c r="C14" s="35">
        <v>0</v>
      </c>
    </row>
    <row r="15" spans="1:3">
      <c r="A15" s="33">
        <v>180050044</v>
      </c>
      <c r="B15" s="34">
        <v>8.3139534883720891</v>
      </c>
      <c r="C15" s="35">
        <v>0</v>
      </c>
    </row>
    <row r="16" spans="1:3">
      <c r="A16" s="33">
        <v>180050067</v>
      </c>
      <c r="B16" s="34">
        <v>8.3011363636363598</v>
      </c>
      <c r="C16" s="35">
        <v>0</v>
      </c>
    </row>
    <row r="17" spans="1:3">
      <c r="A17" s="33">
        <v>180050047</v>
      </c>
      <c r="B17" s="34">
        <v>8.2674418604651194</v>
      </c>
      <c r="C17" s="35">
        <v>0</v>
      </c>
    </row>
    <row r="18" spans="1:3">
      <c r="A18" s="33">
        <v>180050070</v>
      </c>
      <c r="B18" s="34">
        <v>8.2093023255813993</v>
      </c>
      <c r="C18" s="35">
        <v>0</v>
      </c>
    </row>
    <row r="19" spans="1:3">
      <c r="A19" s="33">
        <v>180050114</v>
      </c>
      <c r="B19" s="34">
        <v>8.1976744186046506</v>
      </c>
      <c r="C19" s="35">
        <v>0</v>
      </c>
    </row>
    <row r="20" spans="1:3">
      <c r="A20" s="33">
        <v>180050043</v>
      </c>
      <c r="B20" s="34">
        <v>8.1744186046511604</v>
      </c>
      <c r="C20" s="35">
        <v>0</v>
      </c>
    </row>
    <row r="21" spans="1:3">
      <c r="A21" s="33">
        <v>180050088</v>
      </c>
      <c r="B21" s="34">
        <v>8.1337209302325597</v>
      </c>
      <c r="C21" s="35">
        <v>0</v>
      </c>
    </row>
    <row r="22" spans="1:3">
      <c r="A22" s="33">
        <v>180050061</v>
      </c>
      <c r="B22" s="34">
        <v>8.0872093023255793</v>
      </c>
      <c r="C22" s="35">
        <v>0</v>
      </c>
    </row>
    <row r="23" spans="1:3">
      <c r="A23" s="33">
        <v>180050096</v>
      </c>
      <c r="B23" s="34">
        <v>8.0813953488372103</v>
      </c>
      <c r="C23" s="35">
        <v>0</v>
      </c>
    </row>
    <row r="24" spans="1:3">
      <c r="A24" s="33">
        <v>180050016</v>
      </c>
      <c r="B24" s="34">
        <v>8.0581395348837201</v>
      </c>
      <c r="C24" s="35">
        <v>0</v>
      </c>
    </row>
    <row r="25" spans="1:3">
      <c r="A25" s="33">
        <v>180050071</v>
      </c>
      <c r="B25" s="34">
        <v>7.96511627906977</v>
      </c>
      <c r="C25" s="35">
        <v>0</v>
      </c>
    </row>
    <row r="26" spans="1:3">
      <c r="A26" s="33">
        <v>180050097</v>
      </c>
      <c r="B26" s="34">
        <v>7.8895348837209296</v>
      </c>
      <c r="C26" s="35">
        <v>0</v>
      </c>
    </row>
    <row r="27" spans="1:3">
      <c r="A27" s="33">
        <v>180050024</v>
      </c>
      <c r="B27" s="34">
        <v>7.8779069767441898</v>
      </c>
      <c r="C27" s="35">
        <v>0</v>
      </c>
    </row>
    <row r="28" spans="1:3">
      <c r="A28" s="33">
        <v>180050004</v>
      </c>
      <c r="B28" s="34">
        <v>7.78488372093023</v>
      </c>
      <c r="C28" s="35">
        <v>0</v>
      </c>
    </row>
    <row r="29" spans="1:3">
      <c r="A29" s="33">
        <v>180050075</v>
      </c>
      <c r="B29" s="34">
        <v>7.7325581395348797</v>
      </c>
      <c r="C29" s="35">
        <v>0</v>
      </c>
    </row>
    <row r="30" spans="1:3">
      <c r="A30" s="33">
        <v>180050087</v>
      </c>
      <c r="B30" s="34">
        <v>7.68604651162791</v>
      </c>
      <c r="C30" s="35">
        <v>0</v>
      </c>
    </row>
    <row r="31" spans="1:3">
      <c r="A31" s="33">
        <v>180050014</v>
      </c>
      <c r="B31" s="34">
        <v>7.6279069767441898</v>
      </c>
      <c r="C31" s="35">
        <v>0</v>
      </c>
    </row>
    <row r="32" spans="1:3">
      <c r="A32" s="33">
        <v>180050074</v>
      </c>
      <c r="B32" s="34">
        <v>7.5930232558139501</v>
      </c>
      <c r="C32" s="35">
        <v>0</v>
      </c>
    </row>
    <row r="33" spans="1:3">
      <c r="A33" s="33">
        <v>180050030</v>
      </c>
      <c r="B33" s="34">
        <v>7.5813953488372103</v>
      </c>
      <c r="C33" s="35">
        <v>0</v>
      </c>
    </row>
    <row r="34" spans="1:3">
      <c r="A34" s="33">
        <v>180050034</v>
      </c>
      <c r="B34" s="34">
        <v>7.5813953488372103</v>
      </c>
      <c r="C34" s="35">
        <v>0</v>
      </c>
    </row>
    <row r="35" spans="1:3">
      <c r="A35" s="33">
        <v>180050055</v>
      </c>
      <c r="B35" s="34">
        <v>7.4418604651162799</v>
      </c>
      <c r="C35" s="35">
        <v>0</v>
      </c>
    </row>
    <row r="36" spans="1:3">
      <c r="A36" s="33">
        <v>180050013</v>
      </c>
      <c r="B36" s="34">
        <v>7.4069767441860499</v>
      </c>
      <c r="C36" s="35">
        <v>0</v>
      </c>
    </row>
    <row r="37" spans="1:3">
      <c r="A37" s="33">
        <v>180050094</v>
      </c>
      <c r="B37" s="34">
        <v>7.4011627906976702</v>
      </c>
      <c r="C37" s="35">
        <v>0</v>
      </c>
    </row>
    <row r="38" spans="1:3">
      <c r="A38" s="33">
        <v>180050041</v>
      </c>
      <c r="B38" s="34">
        <v>7.3895348837209296</v>
      </c>
      <c r="C38" s="35">
        <v>0</v>
      </c>
    </row>
    <row r="39" spans="1:3">
      <c r="A39" s="33">
        <v>180050105</v>
      </c>
      <c r="B39" s="34">
        <v>7.3779069767441898</v>
      </c>
      <c r="C39" s="35">
        <v>0</v>
      </c>
    </row>
    <row r="40" spans="1:3">
      <c r="A40" s="33">
        <v>180050020</v>
      </c>
      <c r="B40" s="34">
        <v>7.3720930232558102</v>
      </c>
      <c r="C40" s="35">
        <v>0</v>
      </c>
    </row>
    <row r="41" spans="1:3">
      <c r="A41" s="33">
        <v>180050027</v>
      </c>
      <c r="B41" s="34">
        <v>7.3546511627906996</v>
      </c>
      <c r="C41" s="35">
        <v>0</v>
      </c>
    </row>
    <row r="42" spans="1:3">
      <c r="A42" s="33">
        <v>180050107</v>
      </c>
      <c r="B42" s="34">
        <v>7.31395348837209</v>
      </c>
      <c r="C42" s="35">
        <v>0</v>
      </c>
    </row>
    <row r="43" spans="1:3">
      <c r="A43" s="33">
        <v>180050069</v>
      </c>
      <c r="B43" s="34">
        <v>7.3081395348837201</v>
      </c>
      <c r="C43" s="35">
        <v>0</v>
      </c>
    </row>
    <row r="44" spans="1:3">
      <c r="A44" s="33">
        <v>180050015</v>
      </c>
      <c r="B44" s="34">
        <v>7.3081395348837201</v>
      </c>
      <c r="C44" s="35">
        <v>0</v>
      </c>
    </row>
    <row r="45" spans="1:3">
      <c r="A45" s="33">
        <v>180050051</v>
      </c>
      <c r="B45" s="34">
        <v>7.2965116279069804</v>
      </c>
      <c r="C45" s="35">
        <v>0</v>
      </c>
    </row>
    <row r="46" spans="1:3">
      <c r="A46" s="33">
        <v>180050073</v>
      </c>
      <c r="B46" s="34">
        <v>7.2906976744185998</v>
      </c>
      <c r="C46" s="35">
        <v>0</v>
      </c>
    </row>
    <row r="47" spans="1:3">
      <c r="A47" s="33">
        <v>180050009</v>
      </c>
      <c r="B47" s="34">
        <v>7.2732558139534902</v>
      </c>
      <c r="C47" s="35">
        <v>0</v>
      </c>
    </row>
    <row r="48" spans="1:3">
      <c r="A48" s="33">
        <v>180050090</v>
      </c>
      <c r="B48" s="34">
        <v>7.1627906976744198</v>
      </c>
      <c r="C48" s="35">
        <v>0</v>
      </c>
    </row>
    <row r="49" spans="1:3">
      <c r="A49" s="33">
        <v>180050101</v>
      </c>
      <c r="B49" s="34">
        <v>7.1046511627906996</v>
      </c>
      <c r="C49" s="35">
        <v>0</v>
      </c>
    </row>
    <row r="50" spans="1:3">
      <c r="A50" s="33">
        <v>180050079</v>
      </c>
      <c r="B50" s="34">
        <v>7.0697674418604697</v>
      </c>
      <c r="C50" s="35">
        <v>0</v>
      </c>
    </row>
    <row r="51" spans="1:3">
      <c r="A51" s="33">
        <v>180050032</v>
      </c>
      <c r="B51" s="34">
        <v>7.03488372093023</v>
      </c>
      <c r="C51" s="35">
        <v>0</v>
      </c>
    </row>
    <row r="52" spans="1:3">
      <c r="A52" s="33">
        <v>180050057</v>
      </c>
      <c r="B52" s="34">
        <v>7.0174418604651203</v>
      </c>
      <c r="C52" s="35">
        <v>0</v>
      </c>
    </row>
    <row r="53" spans="1:3">
      <c r="A53" s="33">
        <v>180050017</v>
      </c>
      <c r="B53" s="34">
        <v>7.0116279069767398</v>
      </c>
      <c r="C53" s="35">
        <v>0</v>
      </c>
    </row>
    <row r="54" spans="1:3">
      <c r="A54" s="33">
        <v>180050029</v>
      </c>
      <c r="B54" s="34">
        <v>6.9767441860465098</v>
      </c>
      <c r="C54" s="35">
        <v>0</v>
      </c>
    </row>
    <row r="55" spans="1:3">
      <c r="A55" s="33">
        <v>180050109</v>
      </c>
      <c r="B55" s="34">
        <v>6.93604651162791</v>
      </c>
      <c r="C55" s="35">
        <v>0</v>
      </c>
    </row>
    <row r="56" spans="1:3">
      <c r="A56" s="33">
        <v>180050007</v>
      </c>
      <c r="B56" s="34">
        <v>6.9127906976744198</v>
      </c>
      <c r="C56" s="35">
        <v>0</v>
      </c>
    </row>
    <row r="57" spans="1:3">
      <c r="A57" s="33">
        <v>180050010</v>
      </c>
      <c r="B57" s="34">
        <v>6.9127906976744198</v>
      </c>
      <c r="C57" s="35">
        <v>0</v>
      </c>
    </row>
    <row r="58" spans="1:3">
      <c r="A58" s="33">
        <v>180050066</v>
      </c>
      <c r="B58" s="34">
        <v>6.7325581395348797</v>
      </c>
      <c r="C58" s="35">
        <v>0</v>
      </c>
    </row>
    <row r="59" spans="1:3">
      <c r="A59" s="33">
        <v>180050033</v>
      </c>
      <c r="B59" s="34">
        <v>6.68604651162791</v>
      </c>
      <c r="C59" s="35">
        <v>0</v>
      </c>
    </row>
    <row r="60" spans="1:3">
      <c r="A60" s="33">
        <v>180050018</v>
      </c>
      <c r="B60" s="34">
        <v>6.6337209302325597</v>
      </c>
      <c r="C60" s="35">
        <v>0</v>
      </c>
    </row>
    <row r="61" spans="1:3">
      <c r="A61" s="33">
        <v>180050028</v>
      </c>
      <c r="B61" s="34">
        <v>6.5755813953488396</v>
      </c>
      <c r="C61" s="35">
        <v>0</v>
      </c>
    </row>
    <row r="62" spans="1:3">
      <c r="A62" s="33">
        <v>180050005</v>
      </c>
      <c r="B62" s="34">
        <v>6.5406976744185998</v>
      </c>
      <c r="C62" s="35">
        <v>0</v>
      </c>
    </row>
    <row r="63" spans="1:3">
      <c r="A63" s="33">
        <v>180050084</v>
      </c>
      <c r="B63" s="34">
        <v>8.7267441860465098</v>
      </c>
      <c r="C63" s="35">
        <v>1</v>
      </c>
    </row>
    <row r="64" spans="1:3">
      <c r="A64" s="33">
        <v>180050026</v>
      </c>
      <c r="B64" s="34">
        <v>8.0232558139534902</v>
      </c>
      <c r="C64" s="35">
        <v>1</v>
      </c>
    </row>
    <row r="65" spans="1:3">
      <c r="A65" s="33">
        <v>180050049</v>
      </c>
      <c r="B65" s="34">
        <v>6.9883720930232602</v>
      </c>
      <c r="C65" s="35">
        <v>1</v>
      </c>
    </row>
    <row r="66" spans="1:3">
      <c r="A66" s="33">
        <v>180050103</v>
      </c>
      <c r="B66" s="34">
        <v>6.8953488372093004</v>
      </c>
      <c r="C66" s="35">
        <v>1</v>
      </c>
    </row>
    <row r="67" spans="1:3">
      <c r="A67" s="33">
        <v>180050108</v>
      </c>
      <c r="B67" s="34">
        <v>6.8779069767441898</v>
      </c>
      <c r="C67" s="35">
        <v>1</v>
      </c>
    </row>
    <row r="68" spans="1:3">
      <c r="A68" s="33">
        <v>180050040</v>
      </c>
      <c r="B68" s="34">
        <v>6.6046511627906996</v>
      </c>
      <c r="C68" s="35">
        <v>1</v>
      </c>
    </row>
  </sheetData>
  <sortState ref="A2:C69">
    <sortCondition ref="C1"/>
  </sortState>
  <conditionalFormatting sqref="A1">
    <cfRule type="duplicateValues" dxfId="21" priority="15"/>
  </conditionalFormatting>
  <conditionalFormatting sqref="A26">
    <cfRule type="duplicateValues" dxfId="20" priority="14"/>
  </conditionalFormatting>
  <conditionalFormatting sqref="A27">
    <cfRule type="duplicateValues" dxfId="19" priority="13"/>
  </conditionalFormatting>
  <conditionalFormatting sqref="A2:A27">
    <cfRule type="duplicateValues" dxfId="18" priority="8"/>
  </conditionalFormatting>
  <conditionalFormatting sqref="A24:A25">
    <cfRule type="duplicateValues" dxfId="17" priority="6"/>
  </conditionalFormatting>
  <conditionalFormatting sqref="A2">
    <cfRule type="containsText" dxfId="16" priority="2" operator="containsText" text="A">
      <formula>NOT(ISERROR(SEARCH("A",A2)))</formula>
    </cfRule>
    <cfRule type="cellIs" dxfId="15" priority="3" operator="lessThan">
      <formula>2.5</formula>
    </cfRule>
  </conditionalFormatting>
  <conditionalFormatting sqref="A26 A2:A23">
    <cfRule type="duplicateValues" dxfId="14" priority="1"/>
  </conditionalFormatting>
  <conditionalFormatting sqref="A2:A68">
    <cfRule type="duplicateValues" dxfId="13" priority="33"/>
  </conditionalFormatting>
  <conditionalFormatting sqref="A28:A68">
    <cfRule type="duplicateValues" dxfId="12" priority="34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C53"/>
  <sheetViews>
    <sheetView topLeftCell="A34" workbookViewId="0">
      <selection activeCell="A54" sqref="A54:XFD56"/>
    </sheetView>
  </sheetViews>
  <sheetFormatPr defaultRowHeight="15.75"/>
  <cols>
    <col min="1" max="1" width="14" style="41" customWidth="1"/>
    <col min="2" max="3" width="9.140625" style="24"/>
    <col min="4" max="16384" width="9.140625" style="16"/>
  </cols>
  <sheetData>
    <row r="1" spans="1:3" ht="60">
      <c r="A1" s="40" t="s">
        <v>0</v>
      </c>
      <c r="B1" s="37" t="s">
        <v>1</v>
      </c>
      <c r="C1" s="38" t="s">
        <v>2</v>
      </c>
    </row>
    <row r="2" spans="1:3" ht="15">
      <c r="A2" s="23">
        <v>180060030</v>
      </c>
      <c r="B2" s="39">
        <v>9.1954022988505706</v>
      </c>
      <c r="C2" s="23">
        <v>0</v>
      </c>
    </row>
    <row r="3" spans="1:3" ht="15">
      <c r="A3" s="23">
        <v>180060014</v>
      </c>
      <c r="B3" s="39">
        <v>9.0229885057471293</v>
      </c>
      <c r="C3" s="23">
        <v>0</v>
      </c>
    </row>
    <row r="4" spans="1:3" ht="15">
      <c r="A4" s="42">
        <v>180069015</v>
      </c>
      <c r="B4" s="39">
        <v>8.8723404255319096</v>
      </c>
      <c r="C4" s="23">
        <v>0</v>
      </c>
    </row>
    <row r="5" spans="1:3" ht="15">
      <c r="A5" s="23">
        <v>180060035</v>
      </c>
      <c r="B5" s="39">
        <v>8.8390804597701091</v>
      </c>
      <c r="C5" s="23">
        <v>0</v>
      </c>
    </row>
    <row r="6" spans="1:3" ht="15">
      <c r="A6" s="42">
        <v>180069031</v>
      </c>
      <c r="B6" s="39">
        <v>8.8085106382978697</v>
      </c>
      <c r="C6" s="23">
        <v>0</v>
      </c>
    </row>
    <row r="7" spans="1:3" ht="15">
      <c r="A7" s="42">
        <v>180069035</v>
      </c>
      <c r="B7" s="39">
        <v>8.8085106382978697</v>
      </c>
      <c r="C7" s="23">
        <v>0</v>
      </c>
    </row>
    <row r="8" spans="1:3" ht="15">
      <c r="A8" s="23">
        <v>180060004</v>
      </c>
      <c r="B8" s="39">
        <v>8.8045977011494294</v>
      </c>
      <c r="C8" s="23">
        <v>0</v>
      </c>
    </row>
    <row r="9" spans="1:3" ht="15">
      <c r="A9" s="23">
        <v>180060026</v>
      </c>
      <c r="B9" s="39">
        <v>8.79885057471264</v>
      </c>
      <c r="C9" s="23">
        <v>0</v>
      </c>
    </row>
    <row r="10" spans="1:3" ht="15">
      <c r="A10" s="42">
        <v>180069014</v>
      </c>
      <c r="B10" s="39">
        <v>8.7021276595744705</v>
      </c>
      <c r="C10" s="23">
        <v>0</v>
      </c>
    </row>
    <row r="11" spans="1:3" ht="15">
      <c r="A11" s="23">
        <v>180060001</v>
      </c>
      <c r="B11" s="39">
        <v>8.6724137931034502</v>
      </c>
      <c r="C11" s="23">
        <v>0</v>
      </c>
    </row>
    <row r="12" spans="1:3" ht="15">
      <c r="A12" s="23">
        <v>180060036</v>
      </c>
      <c r="B12" s="39">
        <v>8.6666666666666696</v>
      </c>
      <c r="C12" s="23">
        <v>0</v>
      </c>
    </row>
    <row r="13" spans="1:3" ht="15">
      <c r="A13" s="42">
        <v>180069018</v>
      </c>
      <c r="B13" s="39">
        <v>8.5957446808510607</v>
      </c>
      <c r="C13" s="23">
        <v>0</v>
      </c>
    </row>
    <row r="14" spans="1:3" ht="15">
      <c r="A14" s="23">
        <v>180060017</v>
      </c>
      <c r="B14" s="39">
        <v>8.3793103448275907</v>
      </c>
      <c r="C14" s="23">
        <v>0</v>
      </c>
    </row>
    <row r="15" spans="1:3" ht="15">
      <c r="A15" s="23">
        <v>180060024</v>
      </c>
      <c r="B15" s="39">
        <v>8.3735632183907995</v>
      </c>
      <c r="C15" s="23">
        <v>0</v>
      </c>
    </row>
    <row r="16" spans="1:3" ht="15">
      <c r="A16" s="42">
        <v>180069007</v>
      </c>
      <c r="B16" s="39">
        <v>8.31914893617021</v>
      </c>
      <c r="C16" s="23">
        <v>0</v>
      </c>
    </row>
    <row r="17" spans="1:3" ht="15">
      <c r="A17" s="42">
        <v>180069010</v>
      </c>
      <c r="B17" s="39">
        <v>8.2978723404255295</v>
      </c>
      <c r="C17" s="23">
        <v>0</v>
      </c>
    </row>
    <row r="18" spans="1:3" ht="15">
      <c r="A18" s="23">
        <v>180060012</v>
      </c>
      <c r="B18" s="39">
        <v>8.1551724137930997</v>
      </c>
      <c r="C18" s="23">
        <v>0</v>
      </c>
    </row>
    <row r="19" spans="1:3" ht="15">
      <c r="A19" s="42">
        <v>180069004</v>
      </c>
      <c r="B19" s="39">
        <v>8.1063829787233992</v>
      </c>
      <c r="C19" s="23">
        <v>0</v>
      </c>
    </row>
    <row r="20" spans="1:3" ht="15">
      <c r="A20" s="23">
        <v>180060037</v>
      </c>
      <c r="B20" s="39">
        <v>8.1034482758620694</v>
      </c>
      <c r="C20" s="23">
        <v>0</v>
      </c>
    </row>
    <row r="21" spans="1:3" ht="15">
      <c r="A21" s="42">
        <v>180069009</v>
      </c>
      <c r="B21" s="39">
        <v>7.9787234042553203</v>
      </c>
      <c r="C21" s="23">
        <v>0</v>
      </c>
    </row>
    <row r="22" spans="1:3" ht="15">
      <c r="A22" s="42">
        <v>180069030</v>
      </c>
      <c r="B22" s="39">
        <v>7.9574468085106398</v>
      </c>
      <c r="C22" s="23">
        <v>0</v>
      </c>
    </row>
    <row r="23" spans="1:3" ht="15">
      <c r="A23" s="42">
        <v>180069027</v>
      </c>
      <c r="B23" s="39">
        <v>7.9361702127659601</v>
      </c>
      <c r="C23" s="23">
        <v>0</v>
      </c>
    </row>
    <row r="24" spans="1:3" ht="15">
      <c r="A24" s="23">
        <v>180060029</v>
      </c>
      <c r="B24" s="39">
        <v>7.9022988505747103</v>
      </c>
      <c r="C24" s="23">
        <v>0</v>
      </c>
    </row>
    <row r="25" spans="1:3" ht="15">
      <c r="A25" s="23">
        <v>180060003</v>
      </c>
      <c r="B25" s="39">
        <v>7.8850574712643704</v>
      </c>
      <c r="C25" s="23">
        <v>0</v>
      </c>
    </row>
    <row r="26" spans="1:3" ht="15">
      <c r="A26" s="42">
        <v>180069017</v>
      </c>
      <c r="B26" s="39">
        <v>7.8723404255319096</v>
      </c>
      <c r="C26" s="23">
        <v>0</v>
      </c>
    </row>
    <row r="27" spans="1:3" ht="15">
      <c r="A27" s="42">
        <v>180069008</v>
      </c>
      <c r="B27" s="39">
        <v>7.8510638297872299</v>
      </c>
      <c r="C27" s="23">
        <v>0</v>
      </c>
    </row>
    <row r="28" spans="1:3" ht="15">
      <c r="A28" s="42">
        <v>180069023</v>
      </c>
      <c r="B28" s="39">
        <v>7.7021276595744697</v>
      </c>
      <c r="C28" s="23">
        <v>0</v>
      </c>
    </row>
    <row r="29" spans="1:3" ht="15">
      <c r="A29" s="23">
        <v>180060039</v>
      </c>
      <c r="B29" s="39">
        <v>7.70114942528736</v>
      </c>
      <c r="C29" s="23">
        <v>0</v>
      </c>
    </row>
    <row r="30" spans="1:3" ht="15">
      <c r="A30" s="42">
        <v>180069002</v>
      </c>
      <c r="B30" s="39">
        <v>7.6595744680851103</v>
      </c>
      <c r="C30" s="23">
        <v>0</v>
      </c>
    </row>
    <row r="31" spans="1:3" ht="15">
      <c r="A31" s="23">
        <v>180060028</v>
      </c>
      <c r="B31" s="39">
        <v>7.5919540229885101</v>
      </c>
      <c r="C31" s="23">
        <v>0</v>
      </c>
    </row>
    <row r="32" spans="1:3" ht="15">
      <c r="A32" s="23">
        <v>180060009</v>
      </c>
      <c r="B32" s="39">
        <v>7.5574712643678197</v>
      </c>
      <c r="C32" s="23">
        <v>0</v>
      </c>
    </row>
    <row r="33" spans="1:3" ht="15">
      <c r="A33" s="23">
        <v>180060025</v>
      </c>
      <c r="B33" s="39">
        <v>7.5459770114942497</v>
      </c>
      <c r="C33" s="23">
        <v>0</v>
      </c>
    </row>
    <row r="34" spans="1:3" ht="15">
      <c r="A34" s="42">
        <v>180069024</v>
      </c>
      <c r="B34" s="39">
        <v>7.5319148936170199</v>
      </c>
      <c r="C34" s="23">
        <v>0</v>
      </c>
    </row>
    <row r="35" spans="1:3" ht="15">
      <c r="A35" s="42">
        <v>180069034</v>
      </c>
      <c r="B35" s="39">
        <v>7.4468085106383004</v>
      </c>
      <c r="C35" s="23">
        <v>0</v>
      </c>
    </row>
    <row r="36" spans="1:3" ht="15">
      <c r="A36" s="23">
        <v>180060020</v>
      </c>
      <c r="B36" s="39">
        <v>7.3793103448275899</v>
      </c>
      <c r="C36" s="23">
        <v>0</v>
      </c>
    </row>
    <row r="37" spans="1:3" ht="15">
      <c r="A37" s="23">
        <v>180060018</v>
      </c>
      <c r="B37" s="39">
        <v>7.1609195402298802</v>
      </c>
      <c r="C37" s="23">
        <v>0</v>
      </c>
    </row>
    <row r="38" spans="1:3" ht="15">
      <c r="A38" s="23">
        <v>180060015</v>
      </c>
      <c r="B38" s="39">
        <v>6.8563218390804597</v>
      </c>
      <c r="C38" s="23">
        <v>0</v>
      </c>
    </row>
    <row r="39" spans="1:3" ht="15">
      <c r="A39" s="23">
        <v>180060046</v>
      </c>
      <c r="B39" s="39">
        <v>7.8965517241379297</v>
      </c>
      <c r="C39" s="23">
        <v>1</v>
      </c>
    </row>
    <row r="40" spans="1:3" ht="15">
      <c r="A40" s="42">
        <v>180069029</v>
      </c>
      <c r="B40" s="39">
        <v>7.7659574468085104</v>
      </c>
      <c r="C40" s="23">
        <v>1</v>
      </c>
    </row>
    <row r="41" spans="1:3" ht="15">
      <c r="A41" s="23">
        <v>180060011</v>
      </c>
      <c r="B41" s="39">
        <v>7.3390804597701198</v>
      </c>
      <c r="C41" s="23">
        <v>1</v>
      </c>
    </row>
    <row r="42" spans="1:3" ht="15">
      <c r="A42" s="42">
        <v>180069021</v>
      </c>
      <c r="B42" s="39">
        <v>7.1276595744680904</v>
      </c>
      <c r="C42" s="23">
        <v>1</v>
      </c>
    </row>
    <row r="43" spans="1:3" ht="15">
      <c r="A43" s="42">
        <v>180069013</v>
      </c>
      <c r="B43" s="39">
        <v>7.0638297872340399</v>
      </c>
      <c r="C43" s="23">
        <v>1</v>
      </c>
    </row>
    <row r="44" spans="1:3" ht="15">
      <c r="A44" s="42">
        <v>180069020</v>
      </c>
      <c r="B44" s="39">
        <v>7.0638297872340399</v>
      </c>
      <c r="C44" s="23">
        <v>1</v>
      </c>
    </row>
    <row r="45" spans="1:3" ht="15">
      <c r="A45" s="23">
        <v>180060002</v>
      </c>
      <c r="B45" s="39">
        <v>7.0632183908046002</v>
      </c>
      <c r="C45" s="23">
        <v>1</v>
      </c>
    </row>
    <row r="46" spans="1:3" ht="15">
      <c r="A46" s="23">
        <v>180060040</v>
      </c>
      <c r="B46" s="39">
        <v>7.0459770114942497</v>
      </c>
      <c r="C46" s="23">
        <v>1</v>
      </c>
    </row>
    <row r="47" spans="1:3" ht="15">
      <c r="A47" s="23">
        <v>180060034</v>
      </c>
      <c r="B47" s="39">
        <v>7.0114942528735602</v>
      </c>
      <c r="C47" s="23">
        <v>1</v>
      </c>
    </row>
    <row r="48" spans="1:3" ht="15">
      <c r="A48" s="23">
        <v>180060016</v>
      </c>
      <c r="B48" s="39">
        <v>6.9540229885057503</v>
      </c>
      <c r="C48" s="23">
        <v>1</v>
      </c>
    </row>
    <row r="49" spans="1:3" ht="15">
      <c r="A49" s="23">
        <v>180060019</v>
      </c>
      <c r="B49" s="39">
        <v>6.8850574712643704</v>
      </c>
      <c r="C49" s="23">
        <v>1</v>
      </c>
    </row>
    <row r="50" spans="1:3" ht="15">
      <c r="A50" s="23">
        <v>180060007</v>
      </c>
      <c r="B50" s="39">
        <v>6.79885057471264</v>
      </c>
      <c r="C50" s="23">
        <v>1</v>
      </c>
    </row>
    <row r="51" spans="1:3" ht="15">
      <c r="A51" s="42">
        <v>180069028</v>
      </c>
      <c r="B51" s="39">
        <v>6.7234042553191502</v>
      </c>
      <c r="C51" s="23">
        <v>1</v>
      </c>
    </row>
    <row r="52" spans="1:3" ht="15">
      <c r="A52" s="23">
        <v>180060038</v>
      </c>
      <c r="B52" s="39">
        <v>6.6034482758620703</v>
      </c>
      <c r="C52" s="23">
        <v>1</v>
      </c>
    </row>
    <row r="53" spans="1:3" ht="15">
      <c r="A53" s="42">
        <v>180069011</v>
      </c>
      <c r="B53" s="39">
        <v>6.5957446808510598</v>
      </c>
      <c r="C53" s="23">
        <v>1</v>
      </c>
    </row>
  </sheetData>
  <sortState ref="A2:C55">
    <sortCondition ref="C1"/>
  </sortState>
  <conditionalFormatting sqref="A1">
    <cfRule type="duplicateValues" dxfId="28" priority="8"/>
  </conditionalFormatting>
  <conditionalFormatting sqref="A2">
    <cfRule type="duplicateValues" dxfId="27" priority="7"/>
  </conditionalFormatting>
  <conditionalFormatting sqref="A23">
    <cfRule type="duplicateValues" dxfId="26" priority="6"/>
  </conditionalFormatting>
  <conditionalFormatting sqref="A3:A24">
    <cfRule type="duplicateValues" dxfId="25" priority="4"/>
  </conditionalFormatting>
  <conditionalFormatting sqref="A3:A41">
    <cfRule type="duplicateValues" dxfId="24" priority="3"/>
  </conditionalFormatting>
  <conditionalFormatting sqref="A25:A41">
    <cfRule type="duplicateValues" dxfId="23" priority="2"/>
  </conditionalFormatting>
  <conditionalFormatting sqref="A3:A21 A24">
    <cfRule type="duplicateValues" dxfId="22" priority="1"/>
  </conditionalFormatting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C173"/>
  <sheetViews>
    <sheetView topLeftCell="A155" workbookViewId="0">
      <selection activeCell="A174" sqref="A174:XFD179"/>
    </sheetView>
  </sheetViews>
  <sheetFormatPr defaultRowHeight="15"/>
  <cols>
    <col min="1" max="1" width="17.140625" style="50" customWidth="1"/>
    <col min="2" max="3" width="9.140625" style="46"/>
    <col min="4" max="16384" width="9.140625" style="16"/>
  </cols>
  <sheetData>
    <row r="1" spans="1:3" ht="54">
      <c r="A1" s="48" t="s">
        <v>0</v>
      </c>
      <c r="B1" s="35" t="s">
        <v>1</v>
      </c>
      <c r="C1" s="43" t="s">
        <v>4</v>
      </c>
    </row>
    <row r="2" spans="1:3">
      <c r="A2" s="47">
        <v>180079048</v>
      </c>
      <c r="B2" s="44">
        <v>9.71428571428571</v>
      </c>
      <c r="C2" s="45">
        <v>0</v>
      </c>
    </row>
    <row r="3" spans="1:3">
      <c r="A3" s="47">
        <v>180079032</v>
      </c>
      <c r="B3" s="44">
        <v>9.6190476190476204</v>
      </c>
      <c r="C3" s="45">
        <v>0</v>
      </c>
    </row>
    <row r="4" spans="1:3">
      <c r="A4" s="49">
        <v>180070151</v>
      </c>
      <c r="B4" s="44">
        <v>9.5266272189349106</v>
      </c>
      <c r="C4" s="45">
        <v>0</v>
      </c>
    </row>
    <row r="5" spans="1:3">
      <c r="A5" s="49">
        <v>180070154</v>
      </c>
      <c r="B5" s="44">
        <v>9.5088757396449708</v>
      </c>
      <c r="C5" s="45">
        <v>0</v>
      </c>
    </row>
    <row r="6" spans="1:3">
      <c r="A6" s="47">
        <v>180079018</v>
      </c>
      <c r="B6" s="44">
        <v>9.4285714285714306</v>
      </c>
      <c r="C6" s="45">
        <v>0</v>
      </c>
    </row>
    <row r="7" spans="1:3">
      <c r="A7" s="49">
        <v>180070207</v>
      </c>
      <c r="B7" s="44">
        <v>9.32544378698225</v>
      </c>
      <c r="C7" s="45">
        <v>0</v>
      </c>
    </row>
    <row r="8" spans="1:3">
      <c r="A8" s="49">
        <v>180070033</v>
      </c>
      <c r="B8" s="44">
        <v>9.3017751479289892</v>
      </c>
      <c r="C8" s="45">
        <v>0</v>
      </c>
    </row>
    <row r="9" spans="1:3">
      <c r="A9" s="47">
        <v>180079004</v>
      </c>
      <c r="B9" s="44">
        <v>9.28571428571429</v>
      </c>
      <c r="C9" s="45">
        <v>0</v>
      </c>
    </row>
    <row r="10" spans="1:3">
      <c r="A10" s="47">
        <v>180079016</v>
      </c>
      <c r="B10" s="44">
        <v>9.28571428571429</v>
      </c>
      <c r="C10" s="45">
        <v>0</v>
      </c>
    </row>
    <row r="11" spans="1:3">
      <c r="A11" s="49">
        <v>180070204</v>
      </c>
      <c r="B11" s="44">
        <v>9.2544378698224907</v>
      </c>
      <c r="C11" s="45">
        <v>0</v>
      </c>
    </row>
    <row r="12" spans="1:3">
      <c r="A12" s="49">
        <v>180070039</v>
      </c>
      <c r="B12" s="44">
        <v>9.2071005917159798</v>
      </c>
      <c r="C12" s="45">
        <v>0</v>
      </c>
    </row>
    <row r="13" spans="1:3">
      <c r="A13" s="47">
        <v>180079024</v>
      </c>
      <c r="B13" s="44">
        <v>9.1904761904761898</v>
      </c>
      <c r="C13" s="45">
        <v>0</v>
      </c>
    </row>
    <row r="14" spans="1:3">
      <c r="A14" s="49">
        <v>180070198</v>
      </c>
      <c r="B14" s="44">
        <v>9.1597633136094707</v>
      </c>
      <c r="C14" s="45">
        <v>0</v>
      </c>
    </row>
    <row r="15" spans="1:3">
      <c r="A15" s="49">
        <v>180070004</v>
      </c>
      <c r="B15" s="44">
        <v>9.1538461538461497</v>
      </c>
      <c r="C15" s="45">
        <v>0</v>
      </c>
    </row>
    <row r="16" spans="1:3">
      <c r="A16" s="49">
        <v>180070046</v>
      </c>
      <c r="B16" s="44">
        <v>9.1538461538461497</v>
      </c>
      <c r="C16" s="45">
        <v>0</v>
      </c>
    </row>
    <row r="17" spans="1:3">
      <c r="A17" s="47">
        <v>180079031</v>
      </c>
      <c r="B17" s="44">
        <v>9.1428571428571406</v>
      </c>
      <c r="C17" s="45">
        <v>0</v>
      </c>
    </row>
    <row r="18" spans="1:3">
      <c r="A18" s="47">
        <v>180079047</v>
      </c>
      <c r="B18" s="44">
        <v>9.1428571428571406</v>
      </c>
      <c r="C18" s="45">
        <v>0</v>
      </c>
    </row>
    <row r="19" spans="1:3">
      <c r="A19" s="47">
        <v>180079014</v>
      </c>
      <c r="B19" s="44">
        <v>9.0952380952380896</v>
      </c>
      <c r="C19" s="45">
        <v>0</v>
      </c>
    </row>
    <row r="20" spans="1:3">
      <c r="A20" s="49">
        <v>180070044</v>
      </c>
      <c r="B20" s="44">
        <v>9.09467455621302</v>
      </c>
      <c r="C20" s="45">
        <v>0</v>
      </c>
    </row>
    <row r="21" spans="1:3">
      <c r="A21" s="47">
        <v>180079023</v>
      </c>
      <c r="B21" s="44">
        <v>9.0476190476190492</v>
      </c>
      <c r="C21" s="45">
        <v>0</v>
      </c>
    </row>
    <row r="22" spans="1:3">
      <c r="A22" s="49">
        <v>180070067</v>
      </c>
      <c r="B22" s="44">
        <v>9.0355029585798796</v>
      </c>
      <c r="C22" s="45">
        <v>0</v>
      </c>
    </row>
    <row r="23" spans="1:3">
      <c r="A23" s="49">
        <v>180070010</v>
      </c>
      <c r="B23" s="44">
        <v>9.0118343195266295</v>
      </c>
      <c r="C23" s="45">
        <v>0</v>
      </c>
    </row>
    <row r="24" spans="1:3">
      <c r="A24" s="49">
        <v>180070031</v>
      </c>
      <c r="B24" s="44">
        <v>9.0059171597633103</v>
      </c>
      <c r="C24" s="45">
        <v>0</v>
      </c>
    </row>
    <row r="25" spans="1:3">
      <c r="A25" s="47">
        <v>180079037</v>
      </c>
      <c r="B25" s="44">
        <v>9</v>
      </c>
      <c r="C25" s="45">
        <v>0</v>
      </c>
    </row>
    <row r="26" spans="1:3">
      <c r="A26" s="47">
        <v>180079038</v>
      </c>
      <c r="B26" s="44">
        <v>9</v>
      </c>
      <c r="C26" s="45">
        <v>0</v>
      </c>
    </row>
    <row r="27" spans="1:3">
      <c r="A27" s="49">
        <v>180070005</v>
      </c>
      <c r="B27" s="44">
        <v>8.9940828402366897</v>
      </c>
      <c r="C27" s="45">
        <v>0</v>
      </c>
    </row>
    <row r="28" spans="1:3">
      <c r="A28" s="49">
        <v>180070056</v>
      </c>
      <c r="B28" s="44">
        <v>8.9940828402366897</v>
      </c>
      <c r="C28" s="45">
        <v>0</v>
      </c>
    </row>
    <row r="29" spans="1:3">
      <c r="A29" s="47">
        <v>180079030</v>
      </c>
      <c r="B29" s="44">
        <v>8.9523809523809508</v>
      </c>
      <c r="C29" s="45">
        <v>0</v>
      </c>
    </row>
    <row r="30" spans="1:3">
      <c r="A30" s="49">
        <v>180070050</v>
      </c>
      <c r="B30" s="44">
        <v>8.9408284023668596</v>
      </c>
      <c r="C30" s="45">
        <v>0</v>
      </c>
    </row>
    <row r="31" spans="1:3">
      <c r="A31" s="49">
        <v>180070009</v>
      </c>
      <c r="B31" s="44">
        <v>8.9349112426035493</v>
      </c>
      <c r="C31" s="45">
        <v>0</v>
      </c>
    </row>
    <row r="32" spans="1:3">
      <c r="A32" s="49">
        <v>180070030</v>
      </c>
      <c r="B32" s="44">
        <v>8.9171597633136095</v>
      </c>
      <c r="C32" s="45">
        <v>0</v>
      </c>
    </row>
    <row r="33" spans="1:3">
      <c r="A33" s="49">
        <v>180070194</v>
      </c>
      <c r="B33" s="44">
        <v>8.8994082840236697</v>
      </c>
      <c r="C33" s="45">
        <v>0</v>
      </c>
    </row>
    <row r="34" spans="1:3">
      <c r="A34" s="49">
        <v>180070196</v>
      </c>
      <c r="B34" s="44">
        <v>8.8816568047337299</v>
      </c>
      <c r="C34" s="45">
        <v>0</v>
      </c>
    </row>
    <row r="35" spans="1:3">
      <c r="A35" s="49">
        <v>180070008</v>
      </c>
      <c r="B35" s="44">
        <v>8.8639053254437901</v>
      </c>
      <c r="C35" s="45">
        <v>0</v>
      </c>
    </row>
    <row r="36" spans="1:3">
      <c r="A36" s="49">
        <v>180070074</v>
      </c>
      <c r="B36" s="44">
        <v>8.8579881656804709</v>
      </c>
      <c r="C36" s="45">
        <v>0</v>
      </c>
    </row>
    <row r="37" spans="1:3">
      <c r="A37" s="47">
        <v>180079027</v>
      </c>
      <c r="B37" s="44">
        <v>8.8571428571428594</v>
      </c>
      <c r="C37" s="45">
        <v>0</v>
      </c>
    </row>
    <row r="38" spans="1:3">
      <c r="A38" s="47">
        <v>180079029</v>
      </c>
      <c r="B38" s="44">
        <v>8.8571428571428594</v>
      </c>
      <c r="C38" s="45">
        <v>0</v>
      </c>
    </row>
    <row r="39" spans="1:3">
      <c r="A39" s="47">
        <v>180079034</v>
      </c>
      <c r="B39" s="44">
        <v>8.8571428571428594</v>
      </c>
      <c r="C39" s="45">
        <v>0</v>
      </c>
    </row>
    <row r="40" spans="1:3">
      <c r="A40" s="47">
        <v>180079042</v>
      </c>
      <c r="B40" s="44">
        <v>8.8571428571428594</v>
      </c>
      <c r="C40" s="45">
        <v>0</v>
      </c>
    </row>
    <row r="41" spans="1:3">
      <c r="A41" s="49">
        <v>180070143</v>
      </c>
      <c r="B41" s="44">
        <v>8.8520710059171606</v>
      </c>
      <c r="C41" s="45">
        <v>0</v>
      </c>
    </row>
    <row r="42" spans="1:3">
      <c r="A42" s="49">
        <v>180070003</v>
      </c>
      <c r="B42" s="44">
        <v>8.8343195266272208</v>
      </c>
      <c r="C42" s="45">
        <v>0</v>
      </c>
    </row>
    <row r="43" spans="1:3">
      <c r="A43" s="49">
        <v>180070155</v>
      </c>
      <c r="B43" s="44">
        <v>8.7455621301775093</v>
      </c>
      <c r="C43" s="45">
        <v>0</v>
      </c>
    </row>
    <row r="44" spans="1:3">
      <c r="A44" s="49">
        <v>180070016</v>
      </c>
      <c r="B44" s="44">
        <v>8.7337278106508904</v>
      </c>
      <c r="C44" s="45">
        <v>0</v>
      </c>
    </row>
    <row r="45" spans="1:3">
      <c r="A45" s="49">
        <v>180070139</v>
      </c>
      <c r="B45" s="44">
        <v>8.7100591715976297</v>
      </c>
      <c r="C45" s="45">
        <v>0</v>
      </c>
    </row>
    <row r="46" spans="1:3">
      <c r="A46" s="49">
        <v>180070181</v>
      </c>
      <c r="B46" s="44">
        <v>8.7041420118343193</v>
      </c>
      <c r="C46" s="45">
        <v>0</v>
      </c>
    </row>
    <row r="47" spans="1:3">
      <c r="A47" s="49">
        <v>180070229</v>
      </c>
      <c r="B47" s="44">
        <v>8.6982248520710108</v>
      </c>
      <c r="C47" s="45">
        <v>0</v>
      </c>
    </row>
    <row r="48" spans="1:3">
      <c r="A48" s="49">
        <v>180070156</v>
      </c>
      <c r="B48" s="44">
        <v>8.6804733727810692</v>
      </c>
      <c r="C48" s="45">
        <v>0</v>
      </c>
    </row>
    <row r="49" spans="1:3">
      <c r="A49" s="49">
        <v>180070123</v>
      </c>
      <c r="B49" s="44">
        <v>8.67455621301775</v>
      </c>
      <c r="C49" s="45">
        <v>0</v>
      </c>
    </row>
    <row r="50" spans="1:3">
      <c r="A50" s="49">
        <v>180070145</v>
      </c>
      <c r="B50" s="44">
        <v>8.67455621301775</v>
      </c>
      <c r="C50" s="45">
        <v>0</v>
      </c>
    </row>
    <row r="51" spans="1:3">
      <c r="A51" s="47">
        <v>180079040</v>
      </c>
      <c r="B51" s="44">
        <v>8.6190476190476204</v>
      </c>
      <c r="C51" s="45">
        <v>0</v>
      </c>
    </row>
    <row r="52" spans="1:3">
      <c r="A52" s="49">
        <v>180070169</v>
      </c>
      <c r="B52" s="44">
        <v>8.5917159763313595</v>
      </c>
      <c r="C52" s="45">
        <v>0</v>
      </c>
    </row>
    <row r="53" spans="1:3">
      <c r="A53" s="49">
        <v>180070130</v>
      </c>
      <c r="B53" s="44">
        <v>8.5502958579881696</v>
      </c>
      <c r="C53" s="45">
        <v>0</v>
      </c>
    </row>
    <row r="54" spans="1:3">
      <c r="A54" s="47">
        <v>180079039</v>
      </c>
      <c r="B54" s="44">
        <v>8.5238095238095202</v>
      </c>
      <c r="C54" s="45">
        <v>0</v>
      </c>
    </row>
    <row r="55" spans="1:3">
      <c r="A55" s="49">
        <v>180070017</v>
      </c>
      <c r="B55" s="44">
        <v>8.5029585798816605</v>
      </c>
      <c r="C55" s="45">
        <v>0</v>
      </c>
    </row>
    <row r="56" spans="1:3">
      <c r="A56" s="49">
        <v>180070178</v>
      </c>
      <c r="B56" s="44">
        <v>8.5029585798816605</v>
      </c>
      <c r="C56" s="45">
        <v>0</v>
      </c>
    </row>
    <row r="57" spans="1:3">
      <c r="A57" s="49">
        <v>180070177</v>
      </c>
      <c r="B57" s="44">
        <v>8.4852071005917207</v>
      </c>
      <c r="C57" s="45">
        <v>0</v>
      </c>
    </row>
    <row r="58" spans="1:3">
      <c r="A58" s="49">
        <v>180070187</v>
      </c>
      <c r="B58" s="44">
        <v>8.4852071005917207</v>
      </c>
      <c r="C58" s="45">
        <v>0</v>
      </c>
    </row>
    <row r="59" spans="1:3">
      <c r="A59" s="47">
        <v>180079008</v>
      </c>
      <c r="B59" s="44">
        <v>8.4761904761904798</v>
      </c>
      <c r="C59" s="45">
        <v>0</v>
      </c>
    </row>
    <row r="60" spans="1:3">
      <c r="A60" s="47">
        <v>180079011</v>
      </c>
      <c r="B60" s="44">
        <v>8.4761904761904798</v>
      </c>
      <c r="C60" s="45">
        <v>0</v>
      </c>
    </row>
    <row r="61" spans="1:3">
      <c r="A61" s="47">
        <v>180079020</v>
      </c>
      <c r="B61" s="44">
        <v>8.4761904761904798</v>
      </c>
      <c r="C61" s="45">
        <v>0</v>
      </c>
    </row>
    <row r="62" spans="1:3">
      <c r="A62" s="47">
        <v>180079043</v>
      </c>
      <c r="B62" s="44">
        <v>8.4761904761904798</v>
      </c>
      <c r="C62" s="45">
        <v>0</v>
      </c>
    </row>
    <row r="63" spans="1:3">
      <c r="A63" s="49">
        <v>180070162</v>
      </c>
      <c r="B63" s="44">
        <v>8.4733727810650894</v>
      </c>
      <c r="C63" s="45">
        <v>0</v>
      </c>
    </row>
    <row r="64" spans="1:3">
      <c r="A64" s="49">
        <v>180070215</v>
      </c>
      <c r="B64" s="44">
        <v>8.4556213017751496</v>
      </c>
      <c r="C64" s="45">
        <v>0</v>
      </c>
    </row>
    <row r="65" spans="1:3">
      <c r="A65" s="49">
        <v>180070057</v>
      </c>
      <c r="B65" s="44">
        <v>8.4437869822485201</v>
      </c>
      <c r="C65" s="45">
        <v>0</v>
      </c>
    </row>
    <row r="66" spans="1:3">
      <c r="A66" s="49">
        <v>180070026</v>
      </c>
      <c r="B66" s="44">
        <v>8.4319526627218906</v>
      </c>
      <c r="C66" s="45">
        <v>0</v>
      </c>
    </row>
    <row r="67" spans="1:3">
      <c r="A67" s="49">
        <v>180070051</v>
      </c>
      <c r="B67" s="44">
        <v>8.4082840236686405</v>
      </c>
      <c r="C67" s="45">
        <v>0</v>
      </c>
    </row>
    <row r="68" spans="1:3">
      <c r="A68" s="47">
        <v>180079025</v>
      </c>
      <c r="B68" s="44">
        <v>8.28571428571429</v>
      </c>
      <c r="C68" s="45">
        <v>0</v>
      </c>
    </row>
    <row r="69" spans="1:3">
      <c r="A69" s="49">
        <v>180070183</v>
      </c>
      <c r="B69" s="44">
        <v>8.2721893491124305</v>
      </c>
      <c r="C69" s="45">
        <v>0</v>
      </c>
    </row>
    <row r="70" spans="1:3">
      <c r="A70" s="49">
        <v>180070164</v>
      </c>
      <c r="B70" s="44">
        <v>8.2603550295857993</v>
      </c>
      <c r="C70" s="45">
        <v>0</v>
      </c>
    </row>
    <row r="71" spans="1:3">
      <c r="A71" s="49">
        <v>180070184</v>
      </c>
      <c r="B71" s="44">
        <v>8.2307692307692299</v>
      </c>
      <c r="C71" s="45">
        <v>0</v>
      </c>
    </row>
    <row r="72" spans="1:3">
      <c r="A72" s="49">
        <v>180070095</v>
      </c>
      <c r="B72" s="44">
        <v>8.2130177514792901</v>
      </c>
      <c r="C72" s="45">
        <v>0</v>
      </c>
    </row>
    <row r="73" spans="1:3">
      <c r="A73" s="49">
        <v>180070061</v>
      </c>
      <c r="B73" s="44">
        <v>8.1834319526627208</v>
      </c>
      <c r="C73" s="45">
        <v>0</v>
      </c>
    </row>
    <row r="74" spans="1:3">
      <c r="A74" s="49">
        <v>180070109</v>
      </c>
      <c r="B74" s="44">
        <v>8.1834319526627208</v>
      </c>
      <c r="C74" s="45">
        <v>0</v>
      </c>
    </row>
    <row r="75" spans="1:3">
      <c r="A75" s="49">
        <v>180070112</v>
      </c>
      <c r="B75" s="44">
        <v>8.1715976331360896</v>
      </c>
      <c r="C75" s="45">
        <v>0</v>
      </c>
    </row>
    <row r="76" spans="1:3">
      <c r="A76" s="49">
        <v>180070170</v>
      </c>
      <c r="B76" s="44">
        <v>8.1715976331360896</v>
      </c>
      <c r="C76" s="45">
        <v>0</v>
      </c>
    </row>
    <row r="77" spans="1:3">
      <c r="A77" s="49">
        <v>180070024</v>
      </c>
      <c r="B77" s="44">
        <v>8.1538461538461497</v>
      </c>
      <c r="C77" s="45">
        <v>0</v>
      </c>
    </row>
    <row r="78" spans="1:3">
      <c r="A78" s="47">
        <v>180079046</v>
      </c>
      <c r="B78" s="44">
        <v>8.1428571428571406</v>
      </c>
      <c r="C78" s="45">
        <v>0</v>
      </c>
    </row>
    <row r="79" spans="1:3">
      <c r="A79" s="49">
        <v>180070035</v>
      </c>
      <c r="B79" s="44">
        <v>8.1242603550295893</v>
      </c>
      <c r="C79" s="45">
        <v>0</v>
      </c>
    </row>
    <row r="80" spans="1:3">
      <c r="A80" s="49">
        <v>180070105</v>
      </c>
      <c r="B80" s="44">
        <v>8.1183431952662701</v>
      </c>
      <c r="C80" s="45">
        <v>0</v>
      </c>
    </row>
    <row r="81" spans="1:3">
      <c r="A81" s="49">
        <v>180070027</v>
      </c>
      <c r="B81" s="44">
        <v>8.09467455621302</v>
      </c>
      <c r="C81" s="45">
        <v>0</v>
      </c>
    </row>
    <row r="82" spans="1:3">
      <c r="A82" s="49">
        <v>180070200</v>
      </c>
      <c r="B82" s="44">
        <v>8.0828402366863905</v>
      </c>
      <c r="C82" s="45">
        <v>0</v>
      </c>
    </row>
    <row r="83" spans="1:3">
      <c r="A83" s="49">
        <v>180070152</v>
      </c>
      <c r="B83" s="44">
        <v>8.0710059171597592</v>
      </c>
      <c r="C83" s="45">
        <v>0</v>
      </c>
    </row>
    <row r="84" spans="1:3">
      <c r="A84" s="49">
        <v>180070028</v>
      </c>
      <c r="B84" s="44">
        <v>8.0650887573964507</v>
      </c>
      <c r="C84" s="45">
        <v>0</v>
      </c>
    </row>
    <row r="85" spans="1:3">
      <c r="A85" s="47">
        <v>180079033</v>
      </c>
      <c r="B85" s="44">
        <v>8.0476190476190492</v>
      </c>
      <c r="C85" s="45">
        <v>0</v>
      </c>
    </row>
    <row r="86" spans="1:3">
      <c r="A86" s="49">
        <v>180070018</v>
      </c>
      <c r="B86" s="44">
        <v>8.0473372781065091</v>
      </c>
      <c r="C86" s="45">
        <v>0</v>
      </c>
    </row>
    <row r="87" spans="1:3">
      <c r="A87" s="49">
        <v>180070055</v>
      </c>
      <c r="B87" s="44">
        <v>8.0355029585798796</v>
      </c>
      <c r="C87" s="45">
        <v>0</v>
      </c>
    </row>
    <row r="88" spans="1:3">
      <c r="A88" s="49">
        <v>180070060</v>
      </c>
      <c r="B88" s="44">
        <v>8.0355029585798796</v>
      </c>
      <c r="C88" s="45">
        <v>0</v>
      </c>
    </row>
    <row r="89" spans="1:3">
      <c r="A89" s="49">
        <v>180070072</v>
      </c>
      <c r="B89" s="44">
        <v>8.0295857988165693</v>
      </c>
      <c r="C89" s="45">
        <v>0</v>
      </c>
    </row>
    <row r="90" spans="1:3">
      <c r="A90" s="49">
        <v>180070144</v>
      </c>
      <c r="B90" s="44">
        <v>7.9408284023668596</v>
      </c>
      <c r="C90" s="45">
        <v>0</v>
      </c>
    </row>
    <row r="91" spans="1:3">
      <c r="A91" s="49">
        <v>180070149</v>
      </c>
      <c r="B91" s="44">
        <v>7.8994082840236697</v>
      </c>
      <c r="C91" s="45">
        <v>0</v>
      </c>
    </row>
    <row r="92" spans="1:3">
      <c r="A92" s="49">
        <v>180070042</v>
      </c>
      <c r="B92" s="44">
        <v>7.8934911242603496</v>
      </c>
      <c r="C92" s="45">
        <v>0</v>
      </c>
    </row>
    <row r="93" spans="1:3">
      <c r="A93" s="49">
        <v>180070124</v>
      </c>
      <c r="B93" s="44">
        <v>7.8875739644970402</v>
      </c>
      <c r="C93" s="45">
        <v>0</v>
      </c>
    </row>
    <row r="94" spans="1:3">
      <c r="A94" s="49">
        <v>180070097</v>
      </c>
      <c r="B94" s="44">
        <v>7.8757396449704098</v>
      </c>
      <c r="C94" s="45">
        <v>0</v>
      </c>
    </row>
    <row r="95" spans="1:3">
      <c r="A95" s="49">
        <v>180070034</v>
      </c>
      <c r="B95" s="44">
        <v>7.8639053254437901</v>
      </c>
      <c r="C95" s="45">
        <v>0</v>
      </c>
    </row>
    <row r="96" spans="1:3">
      <c r="A96" s="49">
        <v>180070038</v>
      </c>
      <c r="B96" s="44">
        <v>7.85798816568047</v>
      </c>
      <c r="C96" s="45">
        <v>0</v>
      </c>
    </row>
    <row r="97" spans="1:3">
      <c r="A97" s="47">
        <v>180079012</v>
      </c>
      <c r="B97" s="44">
        <v>7.8571428571428603</v>
      </c>
      <c r="C97" s="45">
        <v>0</v>
      </c>
    </row>
    <row r="98" spans="1:3">
      <c r="A98" s="47">
        <v>180079013</v>
      </c>
      <c r="B98" s="44">
        <v>7.8571428571428603</v>
      </c>
      <c r="C98" s="45">
        <v>0</v>
      </c>
    </row>
    <row r="99" spans="1:3">
      <c r="A99" s="49">
        <v>180070087</v>
      </c>
      <c r="B99" s="44">
        <v>7.8165680473372801</v>
      </c>
      <c r="C99" s="45">
        <v>0</v>
      </c>
    </row>
    <row r="100" spans="1:3">
      <c r="A100" s="49">
        <v>180070041</v>
      </c>
      <c r="B100" s="44">
        <v>7.81065088757396</v>
      </c>
      <c r="C100" s="45">
        <v>0</v>
      </c>
    </row>
    <row r="101" spans="1:3">
      <c r="A101" s="49">
        <v>180070147</v>
      </c>
      <c r="B101" s="44">
        <v>7.7988165680473402</v>
      </c>
      <c r="C101" s="45">
        <v>0</v>
      </c>
    </row>
    <row r="102" spans="1:3">
      <c r="A102" s="49">
        <v>180070171</v>
      </c>
      <c r="B102" s="44">
        <v>7.7751479289940804</v>
      </c>
      <c r="C102" s="45">
        <v>0</v>
      </c>
    </row>
    <row r="103" spans="1:3">
      <c r="A103" s="49">
        <v>180070096</v>
      </c>
      <c r="B103" s="44">
        <v>7.7692307692307701</v>
      </c>
      <c r="C103" s="45">
        <v>0</v>
      </c>
    </row>
    <row r="104" spans="1:3">
      <c r="A104" s="49">
        <v>180070213</v>
      </c>
      <c r="B104" s="44">
        <v>7.7573964497041397</v>
      </c>
      <c r="C104" s="45">
        <v>0</v>
      </c>
    </row>
    <row r="105" spans="1:3">
      <c r="A105" s="49">
        <v>180070020</v>
      </c>
      <c r="B105" s="44">
        <v>7.7396449704141999</v>
      </c>
      <c r="C105" s="45">
        <v>0</v>
      </c>
    </row>
    <row r="106" spans="1:3">
      <c r="A106" s="49">
        <v>180070082</v>
      </c>
      <c r="B106" s="44">
        <v>7.7041420118343202</v>
      </c>
      <c r="C106" s="45">
        <v>0</v>
      </c>
    </row>
    <row r="107" spans="1:3">
      <c r="A107" s="49">
        <v>180070179</v>
      </c>
      <c r="B107" s="44">
        <v>7.7041420118343202</v>
      </c>
      <c r="C107" s="45">
        <v>0</v>
      </c>
    </row>
    <row r="108" spans="1:3">
      <c r="A108" s="49">
        <v>180070203</v>
      </c>
      <c r="B108" s="44">
        <v>7.6923076923076898</v>
      </c>
      <c r="C108" s="45">
        <v>0</v>
      </c>
    </row>
    <row r="109" spans="1:3">
      <c r="A109" s="49">
        <v>180070210</v>
      </c>
      <c r="B109" s="44">
        <v>7.6863905325443804</v>
      </c>
      <c r="C109" s="45">
        <v>0</v>
      </c>
    </row>
    <row r="110" spans="1:3">
      <c r="A110" s="49">
        <v>180070117</v>
      </c>
      <c r="B110" s="44">
        <v>7.67455621301775</v>
      </c>
      <c r="C110" s="45">
        <v>0</v>
      </c>
    </row>
    <row r="111" spans="1:3">
      <c r="A111" s="49">
        <v>180070091</v>
      </c>
      <c r="B111" s="44">
        <v>7.6627218934911197</v>
      </c>
      <c r="C111" s="45">
        <v>0</v>
      </c>
    </row>
    <row r="112" spans="1:3">
      <c r="A112" s="49">
        <v>180070047</v>
      </c>
      <c r="B112" s="44">
        <v>7.6568047337278102</v>
      </c>
      <c r="C112" s="45">
        <v>0</v>
      </c>
    </row>
    <row r="113" spans="1:3">
      <c r="A113" s="49">
        <v>180070053</v>
      </c>
      <c r="B113" s="44">
        <v>7.5976331360946698</v>
      </c>
      <c r="C113" s="45">
        <v>0</v>
      </c>
    </row>
    <row r="114" spans="1:3">
      <c r="A114" s="49">
        <v>180070137</v>
      </c>
      <c r="B114" s="44">
        <v>7.5976331360946698</v>
      </c>
      <c r="C114" s="45">
        <v>0</v>
      </c>
    </row>
    <row r="115" spans="1:3">
      <c r="A115" s="49">
        <v>180070165</v>
      </c>
      <c r="B115" s="44">
        <v>7.5266272189349097</v>
      </c>
      <c r="C115" s="45">
        <v>0</v>
      </c>
    </row>
    <row r="116" spans="1:3">
      <c r="A116" s="47">
        <v>180079010</v>
      </c>
      <c r="B116" s="44">
        <v>7.5238095238095202</v>
      </c>
      <c r="C116" s="45">
        <v>0</v>
      </c>
    </row>
    <row r="117" spans="1:3">
      <c r="A117" s="49">
        <v>180070134</v>
      </c>
      <c r="B117" s="44">
        <v>7.5147928994082802</v>
      </c>
      <c r="C117" s="45">
        <v>0</v>
      </c>
    </row>
    <row r="118" spans="1:3">
      <c r="A118" s="49">
        <v>180070205</v>
      </c>
      <c r="B118" s="44">
        <v>7.5088757396449699</v>
      </c>
      <c r="C118" s="45">
        <v>0</v>
      </c>
    </row>
    <row r="119" spans="1:3">
      <c r="A119" s="49">
        <v>180070141</v>
      </c>
      <c r="B119" s="44">
        <v>7.4970414201183404</v>
      </c>
      <c r="C119" s="45">
        <v>0</v>
      </c>
    </row>
    <row r="120" spans="1:3">
      <c r="A120" s="49">
        <v>180070176</v>
      </c>
      <c r="B120" s="44">
        <v>7.4852071005917198</v>
      </c>
      <c r="C120" s="45">
        <v>0</v>
      </c>
    </row>
    <row r="121" spans="1:3">
      <c r="A121" s="49">
        <v>180070015</v>
      </c>
      <c r="B121" s="44">
        <v>7.4615384615384599</v>
      </c>
      <c r="C121" s="45">
        <v>0</v>
      </c>
    </row>
    <row r="122" spans="1:3">
      <c r="A122" s="49">
        <v>180070032</v>
      </c>
      <c r="B122" s="44">
        <v>7.4319526627218897</v>
      </c>
      <c r="C122" s="45">
        <v>0</v>
      </c>
    </row>
    <row r="123" spans="1:3">
      <c r="A123" s="49">
        <v>180070013</v>
      </c>
      <c r="B123" s="44">
        <v>7.4260355029585803</v>
      </c>
      <c r="C123" s="45">
        <v>0</v>
      </c>
    </row>
    <row r="124" spans="1:3">
      <c r="A124" s="49">
        <v>180070138</v>
      </c>
      <c r="B124" s="44">
        <v>7.4082840236686396</v>
      </c>
      <c r="C124" s="45">
        <v>0</v>
      </c>
    </row>
    <row r="125" spans="1:3">
      <c r="A125" s="49">
        <v>180070195</v>
      </c>
      <c r="B125" s="44">
        <v>7.3905325443786998</v>
      </c>
      <c r="C125" s="45">
        <v>0</v>
      </c>
    </row>
    <row r="126" spans="1:3">
      <c r="A126" s="49">
        <v>180070189</v>
      </c>
      <c r="B126" s="44">
        <v>7.32544378698225</v>
      </c>
      <c r="C126" s="45">
        <v>0</v>
      </c>
    </row>
    <row r="127" spans="1:3">
      <c r="A127" s="49">
        <v>180070121</v>
      </c>
      <c r="B127" s="44">
        <v>7.3076923076923102</v>
      </c>
      <c r="C127" s="45">
        <v>0</v>
      </c>
    </row>
    <row r="128" spans="1:3">
      <c r="A128" s="49">
        <v>180070052</v>
      </c>
      <c r="B128" s="44">
        <v>7.2721893491124296</v>
      </c>
      <c r="C128" s="45">
        <v>0</v>
      </c>
    </row>
    <row r="129" spans="1:3">
      <c r="A129" s="49">
        <v>180070193</v>
      </c>
      <c r="B129" s="44">
        <v>7.2426035502958603</v>
      </c>
      <c r="C129" s="45">
        <v>0</v>
      </c>
    </row>
    <row r="130" spans="1:3">
      <c r="A130" s="49">
        <v>180070093</v>
      </c>
      <c r="B130" s="44">
        <v>7.2248520710059196</v>
      </c>
      <c r="C130" s="45">
        <v>0</v>
      </c>
    </row>
    <row r="131" spans="1:3">
      <c r="A131" s="49">
        <v>180070206</v>
      </c>
      <c r="B131" s="44">
        <v>7.2248520710059196</v>
      </c>
      <c r="C131" s="45">
        <v>0</v>
      </c>
    </row>
    <row r="132" spans="1:3">
      <c r="A132" s="49">
        <v>180070167</v>
      </c>
      <c r="B132" s="44">
        <v>7.2011834319526598</v>
      </c>
      <c r="C132" s="45">
        <v>0</v>
      </c>
    </row>
    <row r="133" spans="1:3">
      <c r="A133" s="49">
        <v>180070113</v>
      </c>
      <c r="B133" s="44">
        <v>7.1479289940828403</v>
      </c>
      <c r="C133" s="45">
        <v>0</v>
      </c>
    </row>
    <row r="134" spans="1:3">
      <c r="A134" s="49">
        <v>180070119</v>
      </c>
      <c r="B134" s="44">
        <v>7.1124260355029598</v>
      </c>
      <c r="C134" s="45">
        <v>0</v>
      </c>
    </row>
    <row r="135" spans="1:3">
      <c r="A135" s="49">
        <v>180070186</v>
      </c>
      <c r="B135" s="44">
        <v>7.0769230769230802</v>
      </c>
      <c r="C135" s="45">
        <v>0</v>
      </c>
    </row>
    <row r="136" spans="1:3">
      <c r="A136" s="49">
        <v>180070168</v>
      </c>
      <c r="B136" s="44">
        <v>7.04733727810651</v>
      </c>
      <c r="C136" s="45">
        <v>0</v>
      </c>
    </row>
    <row r="137" spans="1:3">
      <c r="A137" s="49">
        <v>180070022</v>
      </c>
      <c r="B137" s="44">
        <v>7.0414201183431997</v>
      </c>
      <c r="C137" s="45">
        <v>0</v>
      </c>
    </row>
    <row r="138" spans="1:3">
      <c r="A138" s="49">
        <v>180070128</v>
      </c>
      <c r="B138" s="44">
        <v>7.0414201183431997</v>
      </c>
      <c r="C138" s="45">
        <v>0</v>
      </c>
    </row>
    <row r="139" spans="1:3">
      <c r="A139" s="49">
        <v>180070146</v>
      </c>
      <c r="B139" s="44">
        <v>7.0414201183431997</v>
      </c>
      <c r="C139" s="45">
        <v>0</v>
      </c>
    </row>
    <row r="140" spans="1:3">
      <c r="A140" s="49">
        <v>180070080</v>
      </c>
      <c r="B140" s="44">
        <v>6.9585798816568003</v>
      </c>
      <c r="C140" s="45">
        <v>0</v>
      </c>
    </row>
    <row r="141" spans="1:3">
      <c r="A141" s="49">
        <v>180070142</v>
      </c>
      <c r="B141" s="44">
        <v>6.9467455621301797</v>
      </c>
      <c r="C141" s="45">
        <v>0</v>
      </c>
    </row>
    <row r="142" spans="1:3">
      <c r="A142" s="49">
        <v>180070115</v>
      </c>
      <c r="B142" s="44">
        <v>6.9349112426035502</v>
      </c>
      <c r="C142" s="45">
        <v>0</v>
      </c>
    </row>
    <row r="143" spans="1:3">
      <c r="A143" s="49">
        <v>180070088</v>
      </c>
      <c r="B143" s="44">
        <v>6.9171597633136104</v>
      </c>
      <c r="C143" s="45">
        <v>0</v>
      </c>
    </row>
    <row r="144" spans="1:3">
      <c r="A144" s="49">
        <v>180070070</v>
      </c>
      <c r="B144" s="44">
        <v>6.8816568047337299</v>
      </c>
      <c r="C144" s="45">
        <v>0</v>
      </c>
    </row>
    <row r="145" spans="1:3">
      <c r="A145" s="49">
        <v>180070214</v>
      </c>
      <c r="B145" s="44">
        <v>6.8639053254437901</v>
      </c>
      <c r="C145" s="45">
        <v>0</v>
      </c>
    </row>
    <row r="146" spans="1:3">
      <c r="A146" s="49">
        <v>180070129</v>
      </c>
      <c r="B146" s="44">
        <v>6.8402366863905302</v>
      </c>
      <c r="C146" s="45">
        <v>0</v>
      </c>
    </row>
    <row r="147" spans="1:3">
      <c r="A147" s="47">
        <v>180070235</v>
      </c>
      <c r="B147" s="44">
        <v>6.8095238095238102</v>
      </c>
      <c r="C147" s="45">
        <v>0</v>
      </c>
    </row>
    <row r="148" spans="1:3">
      <c r="A148" s="49">
        <v>180070225</v>
      </c>
      <c r="B148" s="44">
        <v>6.7396449704141999</v>
      </c>
      <c r="C148" s="45">
        <v>0</v>
      </c>
    </row>
    <row r="149" spans="1:3">
      <c r="A149" s="49">
        <v>180070110</v>
      </c>
      <c r="B149" s="44">
        <v>6.72189349112426</v>
      </c>
      <c r="C149" s="45">
        <v>0</v>
      </c>
    </row>
    <row r="150" spans="1:3">
      <c r="A150" s="47">
        <v>180070236</v>
      </c>
      <c r="B150" s="44">
        <v>6.6190476190476204</v>
      </c>
      <c r="C150" s="45">
        <v>0</v>
      </c>
    </row>
    <row r="151" spans="1:3">
      <c r="A151" s="49">
        <v>180070226</v>
      </c>
      <c r="B151" s="44">
        <v>6.5739644970414197</v>
      </c>
      <c r="C151" s="45">
        <v>0</v>
      </c>
    </row>
    <row r="152" spans="1:3">
      <c r="A152" s="49">
        <v>180070029</v>
      </c>
      <c r="B152" s="44">
        <v>8.3491124260355001</v>
      </c>
      <c r="C152" s="45">
        <v>1</v>
      </c>
    </row>
    <row r="153" spans="1:3">
      <c r="A153" s="49">
        <v>180070202</v>
      </c>
      <c r="B153" s="44">
        <v>7.9822485207100602</v>
      </c>
      <c r="C153" s="45">
        <v>1</v>
      </c>
    </row>
    <row r="154" spans="1:3">
      <c r="A154" s="49">
        <v>180070001</v>
      </c>
      <c r="B154" s="44">
        <v>7.95266272189349</v>
      </c>
      <c r="C154" s="45">
        <v>1</v>
      </c>
    </row>
    <row r="155" spans="1:3">
      <c r="A155" s="49">
        <v>180070150</v>
      </c>
      <c r="B155" s="44">
        <v>7.8816568047337299</v>
      </c>
      <c r="C155" s="45">
        <v>1</v>
      </c>
    </row>
    <row r="156" spans="1:3">
      <c r="A156" s="49">
        <v>180070100</v>
      </c>
      <c r="B156" s="44">
        <v>7.85798816568047</v>
      </c>
      <c r="C156" s="45">
        <v>1</v>
      </c>
    </row>
    <row r="157" spans="1:3">
      <c r="A157" s="49">
        <v>180070166</v>
      </c>
      <c r="B157" s="44">
        <v>7.81065088757396</v>
      </c>
      <c r="C157" s="45">
        <v>1</v>
      </c>
    </row>
    <row r="158" spans="1:3">
      <c r="A158" s="49">
        <v>180070011</v>
      </c>
      <c r="B158" s="44">
        <v>7.6508875739644999</v>
      </c>
      <c r="C158" s="45">
        <v>1</v>
      </c>
    </row>
    <row r="159" spans="1:3">
      <c r="A159" s="49">
        <v>180070078</v>
      </c>
      <c r="B159" s="44">
        <v>7.5976331360946698</v>
      </c>
      <c r="C159" s="45">
        <v>1</v>
      </c>
    </row>
    <row r="160" spans="1:3">
      <c r="A160" s="49">
        <v>180070081</v>
      </c>
      <c r="B160" s="44">
        <v>7.5384615384615401</v>
      </c>
      <c r="C160" s="45">
        <v>1</v>
      </c>
    </row>
    <row r="161" spans="1:3">
      <c r="A161" s="49">
        <v>180070220</v>
      </c>
      <c r="B161" s="44">
        <v>7.46745562130178</v>
      </c>
      <c r="C161" s="45">
        <v>1</v>
      </c>
    </row>
    <row r="162" spans="1:3">
      <c r="A162" s="49">
        <v>180070043</v>
      </c>
      <c r="B162" s="44">
        <v>7.2544378698224898</v>
      </c>
      <c r="C162" s="45">
        <v>1</v>
      </c>
    </row>
    <row r="163" spans="1:3">
      <c r="A163" s="49">
        <v>180070059</v>
      </c>
      <c r="B163" s="44">
        <v>7.0828402366863896</v>
      </c>
      <c r="C163" s="45">
        <v>1</v>
      </c>
    </row>
    <row r="164" spans="1:3">
      <c r="A164" s="49">
        <v>180070231</v>
      </c>
      <c r="B164" s="44">
        <v>6.9408284023668596</v>
      </c>
      <c r="C164" s="45">
        <v>1</v>
      </c>
    </row>
    <row r="165" spans="1:3">
      <c r="A165" s="49">
        <v>180070140</v>
      </c>
      <c r="B165" s="44">
        <v>6.8757396449704098</v>
      </c>
      <c r="C165" s="45">
        <v>1</v>
      </c>
    </row>
    <row r="166" spans="1:3">
      <c r="A166" s="49">
        <v>180070075</v>
      </c>
      <c r="B166" s="44">
        <v>6.8639053254437901</v>
      </c>
      <c r="C166" s="45">
        <v>1</v>
      </c>
    </row>
    <row r="167" spans="1:3">
      <c r="A167" s="49">
        <v>180070083</v>
      </c>
      <c r="B167" s="44">
        <v>6.7928994082840202</v>
      </c>
      <c r="C167" s="45">
        <v>1</v>
      </c>
    </row>
    <row r="168" spans="1:3">
      <c r="A168" s="49">
        <v>180070098</v>
      </c>
      <c r="B168" s="44">
        <v>6.7633136094674597</v>
      </c>
      <c r="C168" s="45">
        <v>1</v>
      </c>
    </row>
    <row r="169" spans="1:3">
      <c r="A169" s="49">
        <v>180070135</v>
      </c>
      <c r="B169" s="44">
        <v>6.7337278106508904</v>
      </c>
      <c r="C169" s="45">
        <v>1</v>
      </c>
    </row>
    <row r="170" spans="1:3">
      <c r="A170" s="49">
        <v>180070063</v>
      </c>
      <c r="B170" s="44">
        <v>6.7278106508875704</v>
      </c>
      <c r="C170" s="45">
        <v>1</v>
      </c>
    </row>
    <row r="171" spans="1:3">
      <c r="A171" s="49">
        <v>180070077</v>
      </c>
      <c r="B171" s="44">
        <v>6.7159763313609497</v>
      </c>
      <c r="C171" s="45">
        <v>1</v>
      </c>
    </row>
    <row r="172" spans="1:3">
      <c r="A172" s="49">
        <v>180070099</v>
      </c>
      <c r="B172" s="44">
        <v>6.6153846153846096</v>
      </c>
      <c r="C172" s="45">
        <v>1</v>
      </c>
    </row>
    <row r="173" spans="1:3">
      <c r="A173" s="47">
        <v>180079026</v>
      </c>
      <c r="B173" s="44">
        <v>6.5238095238095202</v>
      </c>
      <c r="C173" s="45">
        <v>1</v>
      </c>
    </row>
  </sheetData>
  <sortState ref="A2:C176">
    <sortCondition ref="C1"/>
  </sortState>
  <conditionalFormatting sqref="A1">
    <cfRule type="duplicateValues" dxfId="40" priority="16"/>
  </conditionalFormatting>
  <conditionalFormatting sqref="A22">
    <cfRule type="duplicateValues" dxfId="39" priority="15"/>
  </conditionalFormatting>
  <conditionalFormatting sqref="A23">
    <cfRule type="duplicateValues" dxfId="38" priority="14"/>
  </conditionalFormatting>
  <conditionalFormatting sqref="A2:A22">
    <cfRule type="duplicateValues" dxfId="37" priority="12"/>
  </conditionalFormatting>
  <conditionalFormatting sqref="A2:A76">
    <cfRule type="duplicateValues" dxfId="36" priority="11"/>
  </conditionalFormatting>
  <conditionalFormatting sqref="A24:A104">
    <cfRule type="duplicateValues" dxfId="35" priority="8"/>
  </conditionalFormatting>
  <conditionalFormatting sqref="A77:A153">
    <cfRule type="duplicateValues" dxfId="34" priority="7"/>
  </conditionalFormatting>
  <conditionalFormatting sqref="A2">
    <cfRule type="containsText" dxfId="33" priority="1" operator="containsText" text="A">
      <formula>NOT(ISERROR(SEARCH("A",A2)))</formula>
    </cfRule>
    <cfRule type="cellIs" dxfId="32" priority="2" operator="lessThan">
      <formula>2.5</formula>
    </cfRule>
  </conditionalFormatting>
  <conditionalFormatting sqref="A2:A173">
    <cfRule type="duplicateValues" dxfId="31" priority="37"/>
  </conditionalFormatting>
  <conditionalFormatting sqref="A105:A173">
    <cfRule type="duplicateValues" dxfId="30" priority="38"/>
  </conditionalFormatting>
  <conditionalFormatting sqref="A154:A173">
    <cfRule type="duplicateValues" dxfId="29" priority="39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BT</vt:lpstr>
      <vt:lpstr>CE</vt:lpstr>
      <vt:lpstr>CSE</vt:lpstr>
      <vt:lpstr>ECE</vt:lpstr>
      <vt:lpstr>ECM</vt:lpstr>
      <vt:lpstr>EEE</vt:lpstr>
      <vt:lpstr>ME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2020-12-17T04:14:39Z</dcterms:modified>
</cp:coreProperties>
</file>