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356" windowHeight="8592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<sst xmlns="http://schemas.openxmlformats.org/spreadsheetml/2006/main" count="36588" uniqueCount="8608">
  <si>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</si>
  <si>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</si>
  <si>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</si>
  <si>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</si>
  <si>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</si>
  <si>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</si>
  <si>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</si>
  <si>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</si>
  <si>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</si>
  <si>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</si>
  <si>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</si>
  <si>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</si>
  <si>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</si>
  <si>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</si>
  <si>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</si>
  <si>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</si>
  <si>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>DN0002-DNJC125</t>
  </si>
  <si>
    <t xml:space="preserve">Dnipro </t>
  </si>
  <si>
    <t>DN0002</t>
  </si>
  <si>
    <t>35.025799</t>
  </si>
  <si>
    <t>48.472832</t>
  </si>
  <si>
    <t xml:space="preserve"> K.Marksa avn. 107</t>
  </si>
  <si>
    <t>DNJC125</t>
  </si>
  <si>
    <t>35.021544</t>
  </si>
  <si>
    <t>48.477377</t>
  </si>
  <si>
    <t>Vokzal'na, 8</t>
  </si>
  <si>
    <t>DNJC125-DN0013</t>
  </si>
  <si>
    <t>DN0013</t>
  </si>
  <si>
    <t>35.02578</t>
  </si>
  <si>
    <t>48.47291</t>
  </si>
  <si>
    <t xml:space="preserve"> Privokzal'na Str. 11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</si>
  <si>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</si>
  <si>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</si>
  <si>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</si>
  <si>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</si>
  <si>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</si>
  <si>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</si>
  <si>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</si>
  <si>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</si>
  <si>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</si>
  <si>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</si>
  <si>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</si>
  <si>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</si>
  <si>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</si>
  <si>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</si>
  <si>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</si>
  <si>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</si>
  <si>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</si>
  <si>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</si>
  <si>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</si>
  <si>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DN0002-DNJC155</t>
  </si>
  <si>
    <t>DNJC155</t>
  </si>
  <si>
    <t>35.022558</t>
  </si>
  <si>
    <t>48.471017</t>
  </si>
  <si>
    <t>Bobrova, 1</t>
  </si>
  <si>
    <t>DNJC155-DNSC257</t>
  </si>
  <si>
    <t>DNSC257</t>
  </si>
  <si>
    <t>35.022009</t>
  </si>
  <si>
    <t>48.468764</t>
  </si>
  <si>
    <t>Shmidta, 8</t>
  </si>
  <si>
    <t>DNSC257-DNSC258</t>
  </si>
  <si>
    <t>DNSC258</t>
  </si>
  <si>
    <t>35.021799</t>
  </si>
  <si>
    <t>48.468328</t>
  </si>
  <si>
    <t>DNSC258-DNJC139</t>
  </si>
  <si>
    <t>DNJC139</t>
  </si>
  <si>
    <t>35.021236</t>
  </si>
  <si>
    <t>48.467253</t>
  </si>
  <si>
    <t xml:space="preserve"> Shmidta str. / Pushkin str.</t>
  </si>
  <si>
    <t>DN0005-DNSC042</t>
  </si>
  <si>
    <t>DN0005</t>
  </si>
  <si>
    <t>35.040706</t>
  </si>
  <si>
    <t>48.465549</t>
  </si>
  <si>
    <t xml:space="preserve"> Lenina str. 17</t>
  </si>
  <si>
    <t>DNSC042</t>
  </si>
  <si>
    <t xml:space="preserve"> Voskresens'ka str. 17</t>
  </si>
  <si>
    <t>DNSC042-DNJC151</t>
  </si>
  <si>
    <t>DNJC151</t>
  </si>
  <si>
    <t>35.039835</t>
  </si>
  <si>
    <t>48.46519</t>
  </si>
  <si>
    <t>Cheluyskina(Voskresens'ka) str. 12</t>
  </si>
  <si>
    <t>DN0009-DNJC131</t>
  </si>
  <si>
    <t>DN0009</t>
  </si>
  <si>
    <t>35.052444</t>
  </si>
  <si>
    <t>48.455472</t>
  </si>
  <si>
    <t>Gogolya, 29</t>
  </si>
  <si>
    <t>DNJC131</t>
  </si>
  <si>
    <t>35.052088</t>
  </si>
  <si>
    <t>48.456569</t>
  </si>
  <si>
    <t>Patorzhins'kogo, 23</t>
  </si>
  <si>
    <t>DN0009-DNJC132</t>
  </si>
  <si>
    <t>DNJC132</t>
  </si>
  <si>
    <t>35.05509</t>
  </si>
  <si>
    <t>48.454929</t>
  </si>
  <si>
    <t>Patorzhins'kogo, 11A</t>
  </si>
  <si>
    <t>DN0013-DNSC010</t>
  </si>
  <si>
    <t>DNSC010</t>
  </si>
  <si>
    <t>35.034767</t>
  </si>
  <si>
    <t>48.476741</t>
  </si>
  <si>
    <t>Sicheslavs'ka Naberezhna7</t>
  </si>
  <si>
    <t>DNSC010-DNSC009</t>
  </si>
  <si>
    <t xml:space="preserve"> Naberezhna imeni Lenina7</t>
  </si>
  <si>
    <t>DNSC009</t>
  </si>
  <si>
    <t>35.024407</t>
  </si>
  <si>
    <t>48.481778</t>
  </si>
  <si>
    <t>Sicheslavs'ka Naberezhna (Old Bridge)</t>
  </si>
  <si>
    <t>DNSC009-DNSC008</t>
  </si>
  <si>
    <t xml:space="preserve"> Naberezhna imeni Lenina (Old Bridge)</t>
  </si>
  <si>
    <t>DNSC008</t>
  </si>
  <si>
    <t>35.02414</t>
  </si>
  <si>
    <t>48.481917</t>
  </si>
  <si>
    <t>DNSC008-DNSC253</t>
  </si>
  <si>
    <t>DNSC253</t>
  </si>
  <si>
    <t>35.019575</t>
  </si>
  <si>
    <t>48.48381</t>
  </si>
  <si>
    <t>Naberezhna Zavods'ka (Яхт клуб Прибой)</t>
  </si>
  <si>
    <t>DNSC253-DNSC254</t>
  </si>
  <si>
    <t xml:space="preserve"> Naberezhna Zavods'ka (Яхт клуб Прибой)</t>
  </si>
  <si>
    <t>DNSC254</t>
  </si>
  <si>
    <t>35.018275</t>
  </si>
  <si>
    <t>48.48433</t>
  </si>
  <si>
    <t>DNSC254-DNJC114</t>
  </si>
  <si>
    <t>DNJC114</t>
  </si>
  <si>
    <t>35.012704</t>
  </si>
  <si>
    <t>48.484745</t>
  </si>
  <si>
    <t xml:space="preserve">Naberezhna Zavods'ka </t>
  </si>
  <si>
    <t>DNJC114-DNSC015</t>
  </si>
  <si>
    <t xml:space="preserve"> Zavods'ka Naberezhna</t>
  </si>
  <si>
    <t>DNSC015</t>
  </si>
  <si>
    <t>35.008119</t>
  </si>
  <si>
    <t>48.485397</t>
  </si>
  <si>
    <t>DNSC015-DNSC100</t>
  </si>
  <si>
    <t>DNSC100</t>
  </si>
  <si>
    <t>35.004258</t>
  </si>
  <si>
    <t>48.486065</t>
  </si>
  <si>
    <t>DNSC100-DNSC099</t>
  </si>
  <si>
    <t>DNSC099</t>
  </si>
  <si>
    <t>35.001778</t>
  </si>
  <si>
    <t>48.486476</t>
  </si>
  <si>
    <t>DNSC099-DNSC797</t>
  </si>
  <si>
    <t>DNSC797</t>
  </si>
  <si>
    <t>34.999956</t>
  </si>
  <si>
    <t>48.486804</t>
  </si>
  <si>
    <t>DNSC797-DNSC177</t>
  </si>
  <si>
    <t>DNSC177</t>
  </si>
  <si>
    <t>34.998992</t>
  </si>
  <si>
    <t>48.486957</t>
  </si>
  <si>
    <t>DNSC177-DNSC903</t>
  </si>
  <si>
    <t>DNSC903</t>
  </si>
  <si>
    <t>34.998758</t>
  </si>
  <si>
    <t>48.48701</t>
  </si>
  <si>
    <t>DNSC903-DNSC178</t>
  </si>
  <si>
    <t>DNSC178</t>
  </si>
  <si>
    <t>34.997847</t>
  </si>
  <si>
    <t>48.487181</t>
  </si>
  <si>
    <t>DNSC178-DNSC269</t>
  </si>
  <si>
    <t>DNSC269</t>
  </si>
  <si>
    <t>34.994265</t>
  </si>
  <si>
    <t>48.4877</t>
  </si>
  <si>
    <t>DNSC269-DNSC270</t>
  </si>
  <si>
    <t>34.995202</t>
  </si>
  <si>
    <t>48.487571</t>
  </si>
  <si>
    <t>DNSC270</t>
  </si>
  <si>
    <t>34.99294</t>
  </si>
  <si>
    <t>48.487981</t>
  </si>
  <si>
    <t>DNSC270-DNSC0906</t>
  </si>
  <si>
    <t>DNSC0906</t>
  </si>
  <si>
    <t>34.992052</t>
  </si>
  <si>
    <t>48.488181</t>
  </si>
  <si>
    <t>DNSC0906-DNSC264</t>
  </si>
  <si>
    <t>DNSC264</t>
  </si>
  <si>
    <t>34.989937</t>
  </si>
  <si>
    <t>48.488856</t>
  </si>
  <si>
    <t>DNSC264-DNSC265</t>
  </si>
  <si>
    <t>DNSC265</t>
  </si>
  <si>
    <t>34.984665</t>
  </si>
  <si>
    <t>48.490573</t>
  </si>
  <si>
    <t>DNSC265-DNSC052</t>
  </si>
  <si>
    <t>DNSC052</t>
  </si>
  <si>
    <t>34.98386</t>
  </si>
  <si>
    <t>48.490874</t>
  </si>
  <si>
    <t>DNSC052-DNSC053</t>
  </si>
  <si>
    <t>DNSC053</t>
  </si>
  <si>
    <t>34.962607</t>
  </si>
  <si>
    <t>48.492311</t>
  </si>
  <si>
    <t>DNSC053-DNSC790</t>
  </si>
  <si>
    <t>DNSC790</t>
  </si>
  <si>
    <t>34.95071</t>
  </si>
  <si>
    <t>48.491686</t>
  </si>
  <si>
    <t>DNSC790-DNSC068</t>
  </si>
  <si>
    <t>DNSC068</t>
  </si>
  <si>
    <t>34.948708</t>
  </si>
  <si>
    <t>48.491235</t>
  </si>
  <si>
    <t>DNSC068-DNSC067</t>
  </si>
  <si>
    <t>DNSC067</t>
  </si>
  <si>
    <t>34.946024</t>
  </si>
  <si>
    <t>48.49068</t>
  </si>
  <si>
    <t>DNSC067-DNSC707</t>
  </si>
  <si>
    <t>DNSC707</t>
  </si>
  <si>
    <t>34.944886</t>
  </si>
  <si>
    <t>48.490373</t>
  </si>
  <si>
    <t>DNSC707-DNSC706</t>
  </si>
  <si>
    <t>DNSC706</t>
  </si>
  <si>
    <t>34.944125</t>
  </si>
  <si>
    <t>48.490204</t>
  </si>
  <si>
    <t>DNSC706-DNJC115</t>
  </si>
  <si>
    <t>DNJC115</t>
  </si>
  <si>
    <t>34.93684</t>
  </si>
  <si>
    <t>48.48868</t>
  </si>
  <si>
    <t>DNJC115-DNSC283</t>
  </si>
  <si>
    <t>DNSC283</t>
  </si>
  <si>
    <t>34.936535</t>
  </si>
  <si>
    <t>48.487456</t>
  </si>
  <si>
    <t>Savkina, 2</t>
  </si>
  <si>
    <t>DNSC283-DNSC282</t>
  </si>
  <si>
    <t>DNSC282</t>
  </si>
  <si>
    <t>34.936626</t>
  </si>
  <si>
    <t>48.487269</t>
  </si>
  <si>
    <t>DNSC282-DNSC900</t>
  </si>
  <si>
    <t>DNSC900</t>
  </si>
  <si>
    <t>34.933015</t>
  </si>
  <si>
    <t>48.485073</t>
  </si>
  <si>
    <t>Korobova, 8</t>
  </si>
  <si>
    <t>DNSC900-DNSC902</t>
  </si>
  <si>
    <t>DNSC902</t>
  </si>
  <si>
    <t>34.933134</t>
  </si>
  <si>
    <t>48.484859</t>
  </si>
  <si>
    <t>Korobova, 3A</t>
  </si>
  <si>
    <t>DNSSC902-DN0042</t>
  </si>
  <si>
    <t>DN0042</t>
  </si>
  <si>
    <t>34.93305</t>
  </si>
  <si>
    <t>48.48242</t>
  </si>
  <si>
    <t>RubinoviyBlvd.14</t>
  </si>
  <si>
    <t>DNJC142</t>
  </si>
  <si>
    <t>35.049442</t>
  </si>
  <si>
    <t>48.460428</t>
  </si>
  <si>
    <t>Ispolkomovskaya str. 7</t>
  </si>
  <si>
    <t>DN0165-DN0269</t>
  </si>
  <si>
    <t>DN0165</t>
  </si>
  <si>
    <t>35.021024</t>
  </si>
  <si>
    <t>48.476552</t>
  </si>
  <si>
    <t>Pastera, 10</t>
  </si>
  <si>
    <t>DN0269</t>
  </si>
  <si>
    <t>35.012917</t>
  </si>
  <si>
    <t>48.473389</t>
  </si>
  <si>
    <t>Bobrova, 25</t>
  </si>
  <si>
    <t>DN0165-DNJC125</t>
  </si>
  <si>
    <t>DN0172-DNSC0312</t>
  </si>
  <si>
    <t>DN0172</t>
  </si>
  <si>
    <t>35.04271599</t>
  </si>
  <si>
    <t>48.46815908</t>
  </si>
  <si>
    <t>вул. Леніна, 6</t>
  </si>
  <si>
    <t>DNSC0312</t>
  </si>
  <si>
    <t>35.0424783</t>
  </si>
  <si>
    <t>48.468347</t>
  </si>
  <si>
    <t>вул. Воскресенська, 8б</t>
  </si>
  <si>
    <t>DNSC0312-DNJC0152</t>
  </si>
  <si>
    <t>35.042478</t>
  </si>
  <si>
    <t>DNJC0152</t>
  </si>
  <si>
    <t>35.042056</t>
  </si>
  <si>
    <t>48.466882</t>
  </si>
  <si>
    <t>пр. Яворницького, 58</t>
  </si>
  <si>
    <t>DNJC0152-DNJC0245</t>
  </si>
  <si>
    <t>DNJC0245</t>
  </si>
  <si>
    <t>35.047552</t>
  </si>
  <si>
    <t>48.463332</t>
  </si>
  <si>
    <t>пр. Яворницького, 55</t>
  </si>
  <si>
    <t>DN0173-DNJC0245</t>
  </si>
  <si>
    <t>DN0173</t>
  </si>
  <si>
    <t>35.04616</t>
  </si>
  <si>
    <t>48.46337</t>
  </si>
  <si>
    <t>пр. Яворницького, 59а</t>
  </si>
  <si>
    <t>DNJC0245-DN0337</t>
  </si>
  <si>
    <t>DN0337</t>
  </si>
  <si>
    <t>35.05273986</t>
  </si>
  <si>
    <t>48.46283936</t>
  </si>
  <si>
    <t>вул. Барікадна, 7</t>
  </si>
  <si>
    <t>DN0176-DNJC0100</t>
  </si>
  <si>
    <t>DNJC0100</t>
  </si>
  <si>
    <t>DNJC0100-DNJC151</t>
  </si>
  <si>
    <t>Voskresens'ka, 12</t>
  </si>
  <si>
    <t>DN0226-DNJC152</t>
  </si>
  <si>
    <t>DN0226</t>
  </si>
  <si>
    <t>35.047062</t>
  </si>
  <si>
    <t>48.465805</t>
  </si>
  <si>
    <t>bul. Evropeys'kiy, 1D</t>
  </si>
  <si>
    <t>Yavornits'kogo, 58</t>
  </si>
  <si>
    <t>DNJC152-DNJC151</t>
  </si>
  <si>
    <t>DNJC142-DNI989(DNTR05)</t>
  </si>
  <si>
    <t>DNI989</t>
  </si>
  <si>
    <t xml:space="preserve"> Ispolkomovs'ka Str. 7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</si>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</sst>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58" zoomScale="130" zoomScaleNormal="130" workbookViewId="0">
      <selection activeCell="A63" sqref="A63:XFD66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6" t="s">
        <v>8606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x14ac:dyDescent="0.3">
      <c r="A6">
        <v>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>
        <v>1227</v>
      </c>
      <c r="M6">
        <v>24</v>
      </c>
      <c r="N6">
        <v>29448</v>
      </c>
    </row>
    <row r="7" spans="1:15" x14ac:dyDescent="0.3">
      <c r="A7">
        <v>2</v>
      </c>
      <c r="B7" t="s">
        <v>26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 t="s">
        <v>27</v>
      </c>
      <c r="I7" t="s">
        <v>28</v>
      </c>
      <c r="J7" t="s">
        <v>29</v>
      </c>
      <c r="K7" t="s">
        <v>30</v>
      </c>
      <c r="L7">
        <v>410</v>
      </c>
      <c r="M7">
        <v>24</v>
      </c>
      <c r="N7">
        <v>9840</v>
      </c>
    </row>
    <row r="8" spans="1:15" x14ac:dyDescent="0.3">
      <c r="A8">
        <v>3</v>
      </c>
      <c r="B8" t="s">
        <v>31</v>
      </c>
      <c r="C8" t="s">
        <v>17</v>
      </c>
      <c r="D8" t="s">
        <v>18</v>
      </c>
      <c r="E8" t="s">
        <v>19</v>
      </c>
      <c r="F8" t="s">
        <v>20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>
        <v>849</v>
      </c>
      <c r="M8">
        <v>24</v>
      </c>
      <c r="N8">
        <v>20376</v>
      </c>
    </row>
    <row r="9" spans="1:15" x14ac:dyDescent="0.3">
      <c r="A9">
        <v>4</v>
      </c>
      <c r="B9" t="s">
        <v>37</v>
      </c>
      <c r="C9" t="s">
        <v>17</v>
      </c>
      <c r="D9" t="s">
        <v>33</v>
      </c>
      <c r="E9" t="s">
        <v>34</v>
      </c>
      <c r="F9" t="s">
        <v>35</v>
      </c>
      <c r="G9" t="s">
        <v>36</v>
      </c>
      <c r="H9" t="s">
        <v>8607</v>
      </c>
      <c r="I9" t="s">
        <v>38</v>
      </c>
      <c r="J9" t="s">
        <v>39</v>
      </c>
      <c r="K9" t="s">
        <v>40</v>
      </c>
      <c r="L9">
        <v>400</v>
      </c>
      <c r="M9">
        <v>24</v>
      </c>
      <c r="N9">
        <v>9600</v>
      </c>
    </row>
    <row r="10" spans="1:15" x14ac:dyDescent="0.3">
      <c r="A10">
        <v>5</v>
      </c>
      <c r="B10" t="s">
        <v>41</v>
      </c>
      <c r="C10" t="s">
        <v>17</v>
      </c>
      <c r="D10" t="s">
        <v>8607</v>
      </c>
      <c r="E10" t="s">
        <v>38</v>
      </c>
      <c r="F10" t="s">
        <v>39</v>
      </c>
      <c r="G10" t="s">
        <v>40</v>
      </c>
      <c r="H10" t="s">
        <v>278</v>
      </c>
      <c r="I10" t="s">
        <v>42</v>
      </c>
      <c r="J10" t="s">
        <v>43</v>
      </c>
      <c r="K10" t="s">
        <v>44</v>
      </c>
      <c r="L10">
        <v>1146</v>
      </c>
      <c r="M10">
        <v>24</v>
      </c>
      <c r="N10">
        <v>27504</v>
      </c>
    </row>
    <row r="11" spans="1:15" x14ac:dyDescent="0.3">
      <c r="A11">
        <v>6</v>
      </c>
      <c r="B11" t="s">
        <v>45</v>
      </c>
      <c r="C11" t="s">
        <v>17</v>
      </c>
      <c r="D11" t="s">
        <v>278</v>
      </c>
      <c r="E11" t="s">
        <v>42</v>
      </c>
      <c r="F11" t="s">
        <v>43</v>
      </c>
      <c r="G11" t="s">
        <v>44</v>
      </c>
      <c r="H11" t="s">
        <v>46</v>
      </c>
      <c r="I11" t="s">
        <v>47</v>
      </c>
      <c r="J11" t="s">
        <v>48</v>
      </c>
      <c r="K11" t="s">
        <v>49</v>
      </c>
      <c r="L11">
        <v>974</v>
      </c>
      <c r="M11">
        <v>24</v>
      </c>
      <c r="N11">
        <v>23376</v>
      </c>
    </row>
    <row r="12" spans="1:15" x14ac:dyDescent="0.3">
      <c r="A12">
        <v>7</v>
      </c>
      <c r="B12" t="s">
        <v>50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51</v>
      </c>
      <c r="I12" t="s">
        <v>52</v>
      </c>
      <c r="J12" t="s">
        <v>53</v>
      </c>
      <c r="K12" t="s">
        <v>54</v>
      </c>
      <c r="L12">
        <v>880</v>
      </c>
      <c r="M12">
        <v>48</v>
      </c>
      <c r="N12">
        <v>42240</v>
      </c>
    </row>
    <row r="13" spans="1:15" x14ac:dyDescent="0.3">
      <c r="A13">
        <v>8</v>
      </c>
      <c r="B13" t="s">
        <v>55</v>
      </c>
      <c r="C13" t="s">
        <v>17</v>
      </c>
      <c r="D13" t="s">
        <v>51</v>
      </c>
      <c r="E13" t="s">
        <v>52</v>
      </c>
      <c r="F13" t="s">
        <v>53</v>
      </c>
      <c r="G13" t="s">
        <v>54</v>
      </c>
      <c r="H13" t="s">
        <v>56</v>
      </c>
      <c r="I13" t="s">
        <v>57</v>
      </c>
      <c r="J13" t="s">
        <v>58</v>
      </c>
      <c r="K13" t="s">
        <v>59</v>
      </c>
      <c r="L13">
        <v>279</v>
      </c>
      <c r="M13">
        <v>48</v>
      </c>
      <c r="N13">
        <v>13392</v>
      </c>
    </row>
    <row r="14" spans="1:15" x14ac:dyDescent="0.3">
      <c r="A14">
        <v>9</v>
      </c>
      <c r="B14" t="s">
        <v>60</v>
      </c>
      <c r="C14" t="s">
        <v>17</v>
      </c>
      <c r="D14" t="s">
        <v>56</v>
      </c>
      <c r="E14" t="s">
        <v>57</v>
      </c>
      <c r="F14" t="s">
        <v>58</v>
      </c>
      <c r="G14" t="s">
        <v>59</v>
      </c>
      <c r="H14" t="s">
        <v>61</v>
      </c>
      <c r="I14" t="s">
        <v>62</v>
      </c>
      <c r="J14" t="s">
        <v>63</v>
      </c>
      <c r="K14" t="s">
        <v>59</v>
      </c>
      <c r="L14">
        <v>63</v>
      </c>
      <c r="M14">
        <v>48</v>
      </c>
      <c r="N14">
        <v>3024</v>
      </c>
    </row>
    <row r="15" spans="1:15" x14ac:dyDescent="0.3">
      <c r="A15">
        <v>10</v>
      </c>
      <c r="B15" t="s">
        <v>64</v>
      </c>
      <c r="C15" t="s">
        <v>17</v>
      </c>
      <c r="D15" t="s">
        <v>51</v>
      </c>
      <c r="E15" t="s">
        <v>52</v>
      </c>
      <c r="F15" t="s">
        <v>53</v>
      </c>
      <c r="G15" t="s">
        <v>54</v>
      </c>
      <c r="H15" t="s">
        <v>65</v>
      </c>
      <c r="I15" t="s">
        <v>66</v>
      </c>
      <c r="J15" t="s">
        <v>67</v>
      </c>
      <c r="K15" t="s">
        <v>68</v>
      </c>
      <c r="L15">
        <v>138</v>
      </c>
      <c r="M15">
        <v>48</v>
      </c>
      <c r="N15">
        <v>6624</v>
      </c>
    </row>
    <row r="16" spans="1:15" x14ac:dyDescent="0.3">
      <c r="A16">
        <v>11</v>
      </c>
      <c r="B16" t="s">
        <v>69</v>
      </c>
      <c r="C16" t="s">
        <v>17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71</v>
      </c>
      <c r="J16" t="s">
        <v>72</v>
      </c>
      <c r="K16" t="s">
        <v>75</v>
      </c>
      <c r="L16">
        <v>128</v>
      </c>
      <c r="M16">
        <v>16</v>
      </c>
      <c r="N16">
        <v>2048</v>
      </c>
    </row>
    <row r="17" spans="1:14" x14ac:dyDescent="0.3">
      <c r="A17">
        <v>12</v>
      </c>
      <c r="B17" t="s">
        <v>76</v>
      </c>
      <c r="C17" t="s">
        <v>17</v>
      </c>
      <c r="D17" t="s">
        <v>74</v>
      </c>
      <c r="E17" t="s">
        <v>71</v>
      </c>
      <c r="F17" t="s">
        <v>72</v>
      </c>
      <c r="G17" t="s">
        <v>73</v>
      </c>
      <c r="H17" t="s">
        <v>77</v>
      </c>
      <c r="I17" t="s">
        <v>78</v>
      </c>
      <c r="J17" t="s">
        <v>79</v>
      </c>
      <c r="K17" t="s">
        <v>80</v>
      </c>
      <c r="L17">
        <v>160</v>
      </c>
      <c r="M17">
        <v>16</v>
      </c>
      <c r="N17">
        <v>2560</v>
      </c>
    </row>
    <row r="18" spans="1:14" x14ac:dyDescent="0.3">
      <c r="A18">
        <v>13</v>
      </c>
      <c r="B18" t="s">
        <v>81</v>
      </c>
      <c r="C18" t="s">
        <v>17</v>
      </c>
      <c r="D18" t="s">
        <v>82</v>
      </c>
      <c r="E18" t="s">
        <v>83</v>
      </c>
      <c r="F18" t="s">
        <v>84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>
        <v>600</v>
      </c>
      <c r="M18">
        <v>24</v>
      </c>
      <c r="N18">
        <v>14400</v>
      </c>
    </row>
    <row r="19" spans="1:14" x14ac:dyDescent="0.3">
      <c r="A19">
        <v>14</v>
      </c>
      <c r="B19" t="s">
        <v>90</v>
      </c>
      <c r="C19" t="s">
        <v>17</v>
      </c>
      <c r="D19" t="s">
        <v>82</v>
      </c>
      <c r="E19" t="s">
        <v>83</v>
      </c>
      <c r="F19" t="s">
        <v>84</v>
      </c>
      <c r="G19" t="s">
        <v>85</v>
      </c>
      <c r="H19" t="s">
        <v>91</v>
      </c>
      <c r="I19" t="s">
        <v>92</v>
      </c>
      <c r="J19" t="s">
        <v>93</v>
      </c>
      <c r="K19" t="s">
        <v>94</v>
      </c>
      <c r="L19">
        <v>880</v>
      </c>
      <c r="M19">
        <v>24</v>
      </c>
      <c r="N19">
        <v>21120</v>
      </c>
    </row>
    <row r="20" spans="1:14" x14ac:dyDescent="0.3">
      <c r="A20">
        <v>15</v>
      </c>
      <c r="B20" s="3" t="s">
        <v>95</v>
      </c>
      <c r="C20" t="s">
        <v>17</v>
      </c>
      <c r="D20" t="s">
        <v>27</v>
      </c>
      <c r="E20" t="s">
        <v>28</v>
      </c>
      <c r="F20" t="s">
        <v>29</v>
      </c>
      <c r="G20" t="s">
        <v>30</v>
      </c>
      <c r="H20" t="s">
        <v>96</v>
      </c>
      <c r="I20" t="s">
        <v>97</v>
      </c>
      <c r="J20" t="s">
        <v>98</v>
      </c>
      <c r="K20" t="s">
        <v>99</v>
      </c>
      <c r="L20">
        <v>2016</v>
      </c>
      <c r="M20">
        <v>24</v>
      </c>
      <c r="N20">
        <v>48384</v>
      </c>
    </row>
    <row r="21" spans="1:14" x14ac:dyDescent="0.3">
      <c r="A21">
        <v>16</v>
      </c>
      <c r="B21" s="3" t="s">
        <v>100</v>
      </c>
      <c r="C21" t="s">
        <v>17</v>
      </c>
      <c r="D21" t="s">
        <v>96</v>
      </c>
      <c r="E21" t="s">
        <v>97</v>
      </c>
      <c r="F21" t="s">
        <v>98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>
        <v>1048</v>
      </c>
      <c r="M21">
        <v>24</v>
      </c>
      <c r="N21">
        <v>25152</v>
      </c>
    </row>
    <row r="22" spans="1:14" x14ac:dyDescent="0.3">
      <c r="A22">
        <v>17</v>
      </c>
      <c r="B22" s="3" t="s">
        <v>106</v>
      </c>
      <c r="C22" t="s">
        <v>17</v>
      </c>
      <c r="D22" t="s">
        <v>102</v>
      </c>
      <c r="E22" t="s">
        <v>103</v>
      </c>
      <c r="F22" t="s">
        <v>104</v>
      </c>
      <c r="G22" t="s">
        <v>107</v>
      </c>
      <c r="H22" t="s">
        <v>108</v>
      </c>
      <c r="I22" t="s">
        <v>109</v>
      </c>
      <c r="J22" t="s">
        <v>110</v>
      </c>
      <c r="K22" t="s">
        <v>105</v>
      </c>
      <c r="L22">
        <v>48</v>
      </c>
      <c r="M22">
        <v>24</v>
      </c>
      <c r="N22">
        <v>1152</v>
      </c>
    </row>
    <row r="23" spans="1:14" x14ac:dyDescent="0.3">
      <c r="A23">
        <v>18</v>
      </c>
      <c r="B23" s="3" t="s">
        <v>111</v>
      </c>
      <c r="C23" t="s">
        <v>17</v>
      </c>
      <c r="D23" t="s">
        <v>108</v>
      </c>
      <c r="E23" t="s">
        <v>109</v>
      </c>
      <c r="F23" t="s">
        <v>110</v>
      </c>
      <c r="G23" t="s">
        <v>107</v>
      </c>
      <c r="H23" t="s">
        <v>112</v>
      </c>
      <c r="I23" t="s">
        <v>113</v>
      </c>
      <c r="J23" t="s">
        <v>114</v>
      </c>
      <c r="K23" t="s">
        <v>115</v>
      </c>
      <c r="L23">
        <v>410</v>
      </c>
      <c r="M23">
        <v>24</v>
      </c>
      <c r="N23">
        <v>9840</v>
      </c>
    </row>
    <row r="24" spans="1:14" x14ac:dyDescent="0.3">
      <c r="A24">
        <v>19</v>
      </c>
      <c r="B24" s="3" t="s">
        <v>116</v>
      </c>
      <c r="C24" t="s">
        <v>17</v>
      </c>
      <c r="D24" t="s">
        <v>112</v>
      </c>
      <c r="E24" t="s">
        <v>113</v>
      </c>
      <c r="F24" t="s">
        <v>114</v>
      </c>
      <c r="G24" t="s">
        <v>117</v>
      </c>
      <c r="H24" t="s">
        <v>118</v>
      </c>
      <c r="I24" t="s">
        <v>119</v>
      </c>
      <c r="J24" t="s">
        <v>120</v>
      </c>
      <c r="K24" t="s">
        <v>115</v>
      </c>
      <c r="L24">
        <v>120</v>
      </c>
      <c r="M24">
        <v>24</v>
      </c>
      <c r="N24">
        <v>2880</v>
      </c>
    </row>
    <row r="25" spans="1:14" x14ac:dyDescent="0.3">
      <c r="A25">
        <v>20</v>
      </c>
      <c r="B25" s="3" t="s">
        <v>121</v>
      </c>
      <c r="C25" t="s">
        <v>17</v>
      </c>
      <c r="D25" t="s">
        <v>118</v>
      </c>
      <c r="E25" t="s">
        <v>119</v>
      </c>
      <c r="F25" t="s">
        <v>120</v>
      </c>
      <c r="G25" t="s">
        <v>117</v>
      </c>
      <c r="H25" t="s">
        <v>122</v>
      </c>
      <c r="I25" t="s">
        <v>123</v>
      </c>
      <c r="J25" t="s">
        <v>124</v>
      </c>
      <c r="K25" t="s">
        <v>125</v>
      </c>
      <c r="L25">
        <v>420</v>
      </c>
      <c r="M25">
        <v>24</v>
      </c>
      <c r="N25">
        <v>10080</v>
      </c>
    </row>
    <row r="26" spans="1:14" x14ac:dyDescent="0.3">
      <c r="A26">
        <v>21</v>
      </c>
      <c r="B26" s="3" t="s">
        <v>126</v>
      </c>
      <c r="C26" t="s">
        <v>17</v>
      </c>
      <c r="D26" t="s">
        <v>122</v>
      </c>
      <c r="E26" t="s">
        <v>123</v>
      </c>
      <c r="F26" t="s">
        <v>124</v>
      </c>
      <c r="G26" t="s">
        <v>127</v>
      </c>
      <c r="H26" t="s">
        <v>128</v>
      </c>
      <c r="I26" t="s">
        <v>129</v>
      </c>
      <c r="J26" t="s">
        <v>130</v>
      </c>
      <c r="K26" t="s">
        <v>125</v>
      </c>
      <c r="L26">
        <v>392</v>
      </c>
      <c r="M26">
        <v>24</v>
      </c>
      <c r="N26">
        <v>9408</v>
      </c>
    </row>
    <row r="27" spans="1:14" x14ac:dyDescent="0.3">
      <c r="A27">
        <v>22</v>
      </c>
      <c r="B27" s="3" t="s">
        <v>131</v>
      </c>
      <c r="C27" t="s">
        <v>17</v>
      </c>
      <c r="D27" t="s">
        <v>128</v>
      </c>
      <c r="E27" t="s">
        <v>129</v>
      </c>
      <c r="F27" t="s">
        <v>130</v>
      </c>
      <c r="G27" t="s">
        <v>127</v>
      </c>
      <c r="H27" t="s">
        <v>132</v>
      </c>
      <c r="I27" t="s">
        <v>133</v>
      </c>
      <c r="J27" t="s">
        <v>134</v>
      </c>
      <c r="K27" t="s">
        <v>125</v>
      </c>
      <c r="L27">
        <v>342</v>
      </c>
      <c r="M27">
        <v>24</v>
      </c>
      <c r="N27">
        <v>8208</v>
      </c>
    </row>
    <row r="28" spans="1:14" x14ac:dyDescent="0.3">
      <c r="A28">
        <v>23</v>
      </c>
      <c r="B28" s="3" t="s">
        <v>135</v>
      </c>
      <c r="C28" t="s">
        <v>17</v>
      </c>
      <c r="D28" t="s">
        <v>132</v>
      </c>
      <c r="E28" t="s">
        <v>133</v>
      </c>
      <c r="F28" t="s">
        <v>134</v>
      </c>
      <c r="G28" t="s">
        <v>127</v>
      </c>
      <c r="H28" t="s">
        <v>136</v>
      </c>
      <c r="I28" t="s">
        <v>137</v>
      </c>
      <c r="J28" t="s">
        <v>138</v>
      </c>
      <c r="K28" t="s">
        <v>125</v>
      </c>
      <c r="L28">
        <v>210</v>
      </c>
      <c r="M28">
        <v>24</v>
      </c>
      <c r="N28">
        <v>5040</v>
      </c>
    </row>
    <row r="29" spans="1:14" x14ac:dyDescent="0.3">
      <c r="A29">
        <v>24</v>
      </c>
      <c r="B29" s="3" t="s">
        <v>139</v>
      </c>
      <c r="C29" t="s">
        <v>17</v>
      </c>
      <c r="D29" t="s">
        <v>136</v>
      </c>
      <c r="E29" t="s">
        <v>137</v>
      </c>
      <c r="F29" t="s">
        <v>138</v>
      </c>
      <c r="G29" t="s">
        <v>127</v>
      </c>
      <c r="H29" t="s">
        <v>140</v>
      </c>
      <c r="I29" t="s">
        <v>141</v>
      </c>
      <c r="J29" t="s">
        <v>142</v>
      </c>
      <c r="K29" t="s">
        <v>125</v>
      </c>
      <c r="L29">
        <v>160</v>
      </c>
      <c r="M29">
        <v>24</v>
      </c>
      <c r="N29">
        <v>3840</v>
      </c>
    </row>
    <row r="30" spans="1:14" x14ac:dyDescent="0.3">
      <c r="A30">
        <v>25</v>
      </c>
      <c r="B30" s="3" t="s">
        <v>143</v>
      </c>
      <c r="C30" t="s">
        <v>17</v>
      </c>
      <c r="D30" t="s">
        <v>140</v>
      </c>
      <c r="E30" t="s">
        <v>141</v>
      </c>
      <c r="F30" t="s">
        <v>142</v>
      </c>
      <c r="G30" t="s">
        <v>125</v>
      </c>
      <c r="H30" t="s">
        <v>144</v>
      </c>
      <c r="I30" t="s">
        <v>145</v>
      </c>
      <c r="J30" t="s">
        <v>146</v>
      </c>
      <c r="K30" t="s">
        <v>125</v>
      </c>
      <c r="L30">
        <v>76</v>
      </c>
      <c r="M30">
        <v>24</v>
      </c>
      <c r="N30">
        <v>1824</v>
      </c>
    </row>
    <row r="31" spans="1:14" x14ac:dyDescent="0.3">
      <c r="A31">
        <v>26</v>
      </c>
      <c r="B31" s="3" t="s">
        <v>147</v>
      </c>
      <c r="C31" t="s">
        <v>17</v>
      </c>
      <c r="D31" t="s">
        <v>144</v>
      </c>
      <c r="E31" t="s">
        <v>145</v>
      </c>
      <c r="F31" t="s">
        <v>146</v>
      </c>
      <c r="G31" t="s">
        <v>127</v>
      </c>
      <c r="H31" t="s">
        <v>148</v>
      </c>
      <c r="I31" t="s">
        <v>149</v>
      </c>
      <c r="J31" t="s">
        <v>150</v>
      </c>
      <c r="K31" t="s">
        <v>125</v>
      </c>
      <c r="L31">
        <v>110</v>
      </c>
      <c r="M31">
        <v>24</v>
      </c>
      <c r="N31">
        <v>2640</v>
      </c>
    </row>
    <row r="32" spans="1:14" x14ac:dyDescent="0.3">
      <c r="A32">
        <v>27</v>
      </c>
      <c r="B32" s="3" t="s">
        <v>151</v>
      </c>
      <c r="C32" t="s">
        <v>17</v>
      </c>
      <c r="D32" t="s">
        <v>148</v>
      </c>
      <c r="E32" t="s">
        <v>149</v>
      </c>
      <c r="F32" t="s">
        <v>150</v>
      </c>
      <c r="G32" t="s">
        <v>125</v>
      </c>
      <c r="H32" t="s">
        <v>152</v>
      </c>
      <c r="I32" t="s">
        <v>153</v>
      </c>
      <c r="J32" t="s">
        <v>154</v>
      </c>
      <c r="K32" t="s">
        <v>125</v>
      </c>
      <c r="L32">
        <v>30</v>
      </c>
      <c r="M32">
        <v>24</v>
      </c>
      <c r="N32">
        <v>720</v>
      </c>
    </row>
    <row r="33" spans="1:14" x14ac:dyDescent="0.3">
      <c r="A33">
        <v>28</v>
      </c>
      <c r="B33" s="3" t="s">
        <v>155</v>
      </c>
      <c r="C33" t="s">
        <v>17</v>
      </c>
      <c r="D33" t="s">
        <v>152</v>
      </c>
      <c r="E33" t="s">
        <v>153</v>
      </c>
      <c r="F33" t="s">
        <v>154</v>
      </c>
      <c r="G33" t="s">
        <v>127</v>
      </c>
      <c r="H33" t="s">
        <v>156</v>
      </c>
      <c r="I33" t="s">
        <v>157</v>
      </c>
      <c r="J33" t="s">
        <v>158</v>
      </c>
      <c r="K33" t="s">
        <v>125</v>
      </c>
      <c r="L33">
        <v>306</v>
      </c>
      <c r="M33">
        <v>24</v>
      </c>
      <c r="N33">
        <v>7344</v>
      </c>
    </row>
    <row r="34" spans="1:14" x14ac:dyDescent="0.3">
      <c r="A34">
        <v>29</v>
      </c>
      <c r="B34" s="3" t="s">
        <v>159</v>
      </c>
      <c r="C34" t="s">
        <v>17</v>
      </c>
      <c r="D34" t="s">
        <v>156</v>
      </c>
      <c r="E34" t="s">
        <v>160</v>
      </c>
      <c r="F34" t="s">
        <v>161</v>
      </c>
      <c r="G34" t="s">
        <v>127</v>
      </c>
      <c r="H34" t="s">
        <v>162</v>
      </c>
      <c r="I34" t="s">
        <v>163</v>
      </c>
      <c r="J34" t="s">
        <v>164</v>
      </c>
      <c r="K34" t="s">
        <v>125</v>
      </c>
      <c r="L34">
        <v>200</v>
      </c>
      <c r="M34">
        <v>24</v>
      </c>
      <c r="N34">
        <v>4800</v>
      </c>
    </row>
    <row r="35" spans="1:14" x14ac:dyDescent="0.3">
      <c r="A35">
        <v>30</v>
      </c>
      <c r="B35" s="3" t="s">
        <v>165</v>
      </c>
      <c r="C35" t="s">
        <v>17</v>
      </c>
      <c r="D35" t="s">
        <v>162</v>
      </c>
      <c r="E35" t="s">
        <v>163</v>
      </c>
      <c r="F35" t="s">
        <v>164</v>
      </c>
      <c r="G35" t="s">
        <v>125</v>
      </c>
      <c r="H35" t="s">
        <v>166</v>
      </c>
      <c r="I35" t="s">
        <v>167</v>
      </c>
      <c r="J35" t="s">
        <v>168</v>
      </c>
      <c r="K35" t="s">
        <v>125</v>
      </c>
      <c r="L35">
        <v>95</v>
      </c>
      <c r="M35">
        <v>24</v>
      </c>
      <c r="N35">
        <v>2280</v>
      </c>
    </row>
    <row r="36" spans="1:14" x14ac:dyDescent="0.3">
      <c r="A36">
        <v>31</v>
      </c>
      <c r="B36" s="3" t="s">
        <v>169</v>
      </c>
      <c r="C36" t="s">
        <v>17</v>
      </c>
      <c r="D36" t="s">
        <v>166</v>
      </c>
      <c r="E36" t="s">
        <v>167</v>
      </c>
      <c r="F36" t="s">
        <v>168</v>
      </c>
      <c r="G36" t="s">
        <v>125</v>
      </c>
      <c r="H36" t="s">
        <v>170</v>
      </c>
      <c r="I36" t="s">
        <v>171</v>
      </c>
      <c r="J36" t="s">
        <v>172</v>
      </c>
      <c r="K36" t="s">
        <v>125</v>
      </c>
      <c r="L36">
        <v>196</v>
      </c>
      <c r="M36">
        <v>24</v>
      </c>
      <c r="N36">
        <v>4704</v>
      </c>
    </row>
    <row r="37" spans="1:14" x14ac:dyDescent="0.3">
      <c r="A37">
        <v>32</v>
      </c>
      <c r="B37" s="3" t="s">
        <v>173</v>
      </c>
      <c r="C37" t="s">
        <v>17</v>
      </c>
      <c r="D37" t="s">
        <v>170</v>
      </c>
      <c r="E37" t="s">
        <v>171</v>
      </c>
      <c r="F37" t="s">
        <v>172</v>
      </c>
      <c r="G37" t="s">
        <v>127</v>
      </c>
      <c r="H37" t="s">
        <v>174</v>
      </c>
      <c r="I37" t="s">
        <v>175</v>
      </c>
      <c r="J37" t="s">
        <v>176</v>
      </c>
      <c r="K37" t="s">
        <v>125</v>
      </c>
      <c r="L37">
        <v>425</v>
      </c>
      <c r="M37">
        <v>24</v>
      </c>
      <c r="N37">
        <v>10200</v>
      </c>
    </row>
    <row r="38" spans="1:14" x14ac:dyDescent="0.3">
      <c r="A38">
        <v>33</v>
      </c>
      <c r="B38" s="3" t="s">
        <v>177</v>
      </c>
      <c r="C38" t="s">
        <v>17</v>
      </c>
      <c r="D38" t="s">
        <v>174</v>
      </c>
      <c r="E38" t="s">
        <v>175</v>
      </c>
      <c r="F38" t="s">
        <v>176</v>
      </c>
      <c r="G38" t="s">
        <v>127</v>
      </c>
      <c r="H38" t="s">
        <v>178</v>
      </c>
      <c r="I38" t="s">
        <v>179</v>
      </c>
      <c r="J38" t="s">
        <v>180</v>
      </c>
      <c r="K38" t="s">
        <v>125</v>
      </c>
      <c r="L38">
        <v>103</v>
      </c>
      <c r="M38">
        <v>24</v>
      </c>
      <c r="N38">
        <v>2472</v>
      </c>
    </row>
    <row r="39" spans="1:14" x14ac:dyDescent="0.3">
      <c r="A39">
        <v>34</v>
      </c>
      <c r="B39" s="3" t="s">
        <v>181</v>
      </c>
      <c r="C39" t="s">
        <v>17</v>
      </c>
      <c r="D39" t="s">
        <v>178</v>
      </c>
      <c r="E39" t="s">
        <v>179</v>
      </c>
      <c r="F39" t="s">
        <v>180</v>
      </c>
      <c r="G39" t="s">
        <v>127</v>
      </c>
      <c r="H39" t="s">
        <v>182</v>
      </c>
      <c r="I39" t="s">
        <v>183</v>
      </c>
      <c r="J39" t="s">
        <v>184</v>
      </c>
      <c r="K39" t="s">
        <v>125</v>
      </c>
      <c r="L39">
        <v>2050</v>
      </c>
      <c r="M39">
        <v>24</v>
      </c>
      <c r="N39">
        <v>49200</v>
      </c>
    </row>
    <row r="40" spans="1:14" x14ac:dyDescent="0.3">
      <c r="A40">
        <v>35</v>
      </c>
      <c r="B40" s="3" t="s">
        <v>185</v>
      </c>
      <c r="C40" t="s">
        <v>17</v>
      </c>
      <c r="D40" t="s">
        <v>182</v>
      </c>
      <c r="E40" t="s">
        <v>183</v>
      </c>
      <c r="F40" t="s">
        <v>184</v>
      </c>
      <c r="G40" t="s">
        <v>125</v>
      </c>
      <c r="H40" t="s">
        <v>186</v>
      </c>
      <c r="I40" t="s">
        <v>187</v>
      </c>
      <c r="J40" t="s">
        <v>188</v>
      </c>
      <c r="K40" t="s">
        <v>125</v>
      </c>
      <c r="L40">
        <v>1003</v>
      </c>
      <c r="M40">
        <v>24</v>
      </c>
      <c r="N40">
        <v>24072</v>
      </c>
    </row>
    <row r="41" spans="1:14" x14ac:dyDescent="0.3">
      <c r="A41">
        <v>36</v>
      </c>
      <c r="B41" s="3" t="s">
        <v>189</v>
      </c>
      <c r="C41" t="s">
        <v>17</v>
      </c>
      <c r="D41" t="s">
        <v>186</v>
      </c>
      <c r="E41" t="s">
        <v>187</v>
      </c>
      <c r="F41" t="s">
        <v>188</v>
      </c>
      <c r="G41" t="s">
        <v>127</v>
      </c>
      <c r="H41" t="s">
        <v>190</v>
      </c>
      <c r="I41" t="s">
        <v>191</v>
      </c>
      <c r="J41" t="s">
        <v>192</v>
      </c>
      <c r="K41" t="s">
        <v>125</v>
      </c>
      <c r="L41">
        <v>170</v>
      </c>
      <c r="M41">
        <v>24</v>
      </c>
      <c r="N41">
        <v>4080</v>
      </c>
    </row>
    <row r="42" spans="1:14" x14ac:dyDescent="0.3">
      <c r="A42">
        <v>37</v>
      </c>
      <c r="B42" s="3" t="s">
        <v>193</v>
      </c>
      <c r="C42" t="s">
        <v>17</v>
      </c>
      <c r="D42" t="s">
        <v>190</v>
      </c>
      <c r="E42" t="s">
        <v>191</v>
      </c>
      <c r="F42" t="s">
        <v>192</v>
      </c>
      <c r="G42" t="s">
        <v>127</v>
      </c>
      <c r="H42" t="s">
        <v>194</v>
      </c>
      <c r="I42" t="s">
        <v>195</v>
      </c>
      <c r="J42" t="s">
        <v>196</v>
      </c>
      <c r="K42" t="s">
        <v>125</v>
      </c>
      <c r="L42">
        <v>200</v>
      </c>
      <c r="M42">
        <v>24</v>
      </c>
      <c r="N42">
        <v>4800</v>
      </c>
    </row>
    <row r="43" spans="1:14" x14ac:dyDescent="0.3">
      <c r="A43">
        <v>38</v>
      </c>
      <c r="B43" s="3" t="s">
        <v>197</v>
      </c>
      <c r="C43" t="s">
        <v>17</v>
      </c>
      <c r="D43" t="s">
        <v>194</v>
      </c>
      <c r="E43" t="s">
        <v>195</v>
      </c>
      <c r="F43" t="s">
        <v>196</v>
      </c>
      <c r="G43" t="s">
        <v>127</v>
      </c>
      <c r="H43" t="s">
        <v>198</v>
      </c>
      <c r="I43" t="s">
        <v>199</v>
      </c>
      <c r="J43" t="s">
        <v>200</v>
      </c>
      <c r="K43" t="s">
        <v>125</v>
      </c>
      <c r="L43">
        <v>90</v>
      </c>
      <c r="M43">
        <v>24</v>
      </c>
      <c r="N43">
        <v>2160</v>
      </c>
    </row>
    <row r="44" spans="1:14" x14ac:dyDescent="0.3">
      <c r="A44">
        <v>39</v>
      </c>
      <c r="B44" s="3" t="s">
        <v>201</v>
      </c>
      <c r="C44" t="s">
        <v>17</v>
      </c>
      <c r="D44" t="s">
        <v>198</v>
      </c>
      <c r="E44" t="s">
        <v>199</v>
      </c>
      <c r="F44" t="s">
        <v>200</v>
      </c>
      <c r="G44" t="s">
        <v>125</v>
      </c>
      <c r="H44" t="s">
        <v>202</v>
      </c>
      <c r="I44" t="s">
        <v>203</v>
      </c>
      <c r="J44" t="s">
        <v>204</v>
      </c>
      <c r="K44" t="s">
        <v>125</v>
      </c>
      <c r="L44">
        <v>68</v>
      </c>
      <c r="M44">
        <v>24</v>
      </c>
      <c r="N44">
        <v>1632</v>
      </c>
    </row>
    <row r="45" spans="1:14" x14ac:dyDescent="0.3">
      <c r="A45">
        <v>40</v>
      </c>
      <c r="B45" s="3" t="s">
        <v>205</v>
      </c>
      <c r="C45" t="s">
        <v>17</v>
      </c>
      <c r="D45" t="s">
        <v>202</v>
      </c>
      <c r="E45" t="s">
        <v>203</v>
      </c>
      <c r="F45" t="s">
        <v>204</v>
      </c>
      <c r="G45" t="s">
        <v>125</v>
      </c>
      <c r="H45" t="s">
        <v>206</v>
      </c>
      <c r="I45" t="s">
        <v>207</v>
      </c>
      <c r="J45" t="s">
        <v>208</v>
      </c>
      <c r="K45" t="s">
        <v>125</v>
      </c>
      <c r="L45">
        <v>482</v>
      </c>
      <c r="M45">
        <v>24</v>
      </c>
      <c r="N45">
        <v>11568</v>
      </c>
    </row>
    <row r="46" spans="1:14" x14ac:dyDescent="0.3">
      <c r="A46">
        <v>41</v>
      </c>
      <c r="B46" s="3" t="s">
        <v>209</v>
      </c>
      <c r="C46" t="s">
        <v>17</v>
      </c>
      <c r="D46" t="s">
        <v>206</v>
      </c>
      <c r="E46" t="s">
        <v>207</v>
      </c>
      <c r="F46" t="s">
        <v>208</v>
      </c>
      <c r="G46" t="s">
        <v>125</v>
      </c>
      <c r="H46" t="s">
        <v>210</v>
      </c>
      <c r="I46" t="s">
        <v>211</v>
      </c>
      <c r="J46" t="s">
        <v>212</v>
      </c>
      <c r="K46" t="s">
        <v>213</v>
      </c>
      <c r="L46">
        <v>190</v>
      </c>
      <c r="M46">
        <v>24</v>
      </c>
      <c r="N46">
        <v>4560</v>
      </c>
    </row>
    <row r="47" spans="1:14" x14ac:dyDescent="0.3">
      <c r="A47">
        <v>42</v>
      </c>
      <c r="B47" s="3" t="s">
        <v>214</v>
      </c>
      <c r="C47" t="s">
        <v>17</v>
      </c>
      <c r="D47" t="s">
        <v>210</v>
      </c>
      <c r="E47" t="s">
        <v>211</v>
      </c>
      <c r="F47" t="s">
        <v>212</v>
      </c>
      <c r="G47" t="s">
        <v>213</v>
      </c>
      <c r="H47" t="s">
        <v>215</v>
      </c>
      <c r="I47" t="s">
        <v>216</v>
      </c>
      <c r="J47" t="s">
        <v>217</v>
      </c>
      <c r="K47" t="s">
        <v>213</v>
      </c>
      <c r="L47">
        <v>30</v>
      </c>
      <c r="M47">
        <v>24</v>
      </c>
      <c r="N47">
        <v>720</v>
      </c>
    </row>
    <row r="48" spans="1:14" x14ac:dyDescent="0.3">
      <c r="A48">
        <v>43</v>
      </c>
      <c r="B48" s="3" t="s">
        <v>218</v>
      </c>
      <c r="C48" t="s">
        <v>17</v>
      </c>
      <c r="D48" t="s">
        <v>215</v>
      </c>
      <c r="E48" t="s">
        <v>216</v>
      </c>
      <c r="F48" t="s">
        <v>217</v>
      </c>
      <c r="G48" t="s">
        <v>213</v>
      </c>
      <c r="H48" t="s">
        <v>219</v>
      </c>
      <c r="I48" t="s">
        <v>220</v>
      </c>
      <c r="J48" t="s">
        <v>221</v>
      </c>
      <c r="K48" t="s">
        <v>222</v>
      </c>
      <c r="L48">
        <v>415</v>
      </c>
      <c r="M48">
        <v>24</v>
      </c>
      <c r="N48">
        <v>9960</v>
      </c>
    </row>
    <row r="49" spans="1:14" x14ac:dyDescent="0.3">
      <c r="A49">
        <v>44</v>
      </c>
      <c r="B49" s="3" t="s">
        <v>223</v>
      </c>
      <c r="C49" t="s">
        <v>17</v>
      </c>
      <c r="D49" t="s">
        <v>219</v>
      </c>
      <c r="E49" t="s">
        <v>220</v>
      </c>
      <c r="F49" t="s">
        <v>221</v>
      </c>
      <c r="G49" t="s">
        <v>222</v>
      </c>
      <c r="H49" t="s">
        <v>224</v>
      </c>
      <c r="I49" t="s">
        <v>225</v>
      </c>
      <c r="J49" t="s">
        <v>226</v>
      </c>
      <c r="K49" t="s">
        <v>227</v>
      </c>
      <c r="L49">
        <v>80</v>
      </c>
      <c r="M49">
        <v>24</v>
      </c>
      <c r="N49">
        <v>1920</v>
      </c>
    </row>
    <row r="50" spans="1:14" x14ac:dyDescent="0.3">
      <c r="A50">
        <v>45</v>
      </c>
      <c r="B50" s="3" t="s">
        <v>228</v>
      </c>
      <c r="C50" t="s">
        <v>17</v>
      </c>
      <c r="D50" t="s">
        <v>224</v>
      </c>
      <c r="E50" t="s">
        <v>225</v>
      </c>
      <c r="F50" t="s">
        <v>226</v>
      </c>
      <c r="G50" t="s">
        <v>227</v>
      </c>
      <c r="H50" t="s">
        <v>229</v>
      </c>
      <c r="I50" t="s">
        <v>230</v>
      </c>
      <c r="J50" t="s">
        <v>231</v>
      </c>
      <c r="K50" t="s">
        <v>232</v>
      </c>
      <c r="L50">
        <v>539</v>
      </c>
      <c r="M50">
        <v>24</v>
      </c>
      <c r="N50">
        <v>12936</v>
      </c>
    </row>
    <row r="51" spans="1:14" x14ac:dyDescent="0.3">
      <c r="A51">
        <v>596</v>
      </c>
      <c r="B51" t="s">
        <v>237</v>
      </c>
      <c r="C51" t="s">
        <v>17</v>
      </c>
      <c r="D51" t="s">
        <v>238</v>
      </c>
      <c r="E51" t="s">
        <v>239</v>
      </c>
      <c r="F51" t="s">
        <v>240</v>
      </c>
      <c r="G51" t="s">
        <v>241</v>
      </c>
      <c r="H51" t="s">
        <v>242</v>
      </c>
      <c r="I51" t="s">
        <v>243</v>
      </c>
      <c r="J51" t="s">
        <v>244</v>
      </c>
      <c r="K51" t="s">
        <v>245</v>
      </c>
      <c r="L51">
        <v>1200</v>
      </c>
      <c r="M51">
        <v>24</v>
      </c>
      <c r="N51">
        <v>28800</v>
      </c>
    </row>
    <row r="52" spans="1:14" s="3" customFormat="1" x14ac:dyDescent="0.3">
      <c r="A52" s="3">
        <v>597</v>
      </c>
      <c r="B52" s="3" t="s">
        <v>246</v>
      </c>
      <c r="C52" s="3" t="s">
        <v>17</v>
      </c>
      <c r="D52" s="3" t="s">
        <v>238</v>
      </c>
      <c r="E52" s="3" t="s">
        <v>239</v>
      </c>
      <c r="F52" s="3" t="s">
        <v>240</v>
      </c>
      <c r="G52" s="3" t="s">
        <v>241</v>
      </c>
      <c r="H52" s="3" t="s">
        <v>22</v>
      </c>
      <c r="I52" s="3" t="s">
        <v>23</v>
      </c>
      <c r="J52" s="3" t="s">
        <v>24</v>
      </c>
      <c r="K52" s="3" t="s">
        <v>25</v>
      </c>
      <c r="L52" s="3">
        <v>332</v>
      </c>
      <c r="M52" s="3">
        <v>24</v>
      </c>
      <c r="N52" s="3">
        <v>7968</v>
      </c>
    </row>
    <row r="53" spans="1:14" x14ac:dyDescent="0.3">
      <c r="A53">
        <v>600</v>
      </c>
      <c r="B53" t="s">
        <v>247</v>
      </c>
      <c r="C53" t="s">
        <v>17</v>
      </c>
      <c r="D53" t="s">
        <v>248</v>
      </c>
      <c r="E53" t="s">
        <v>249</v>
      </c>
      <c r="F53" t="s">
        <v>250</v>
      </c>
      <c r="G53" t="s">
        <v>251</v>
      </c>
      <c r="H53" t="s">
        <v>252</v>
      </c>
      <c r="I53" t="s">
        <v>253</v>
      </c>
      <c r="J53" t="s">
        <v>254</v>
      </c>
      <c r="K53" t="s">
        <v>255</v>
      </c>
      <c r="L53">
        <v>125</v>
      </c>
      <c r="M53">
        <v>24</v>
      </c>
      <c r="N53">
        <v>3000</v>
      </c>
    </row>
    <row r="54" spans="1:14" x14ac:dyDescent="0.3">
      <c r="A54">
        <v>601</v>
      </c>
      <c r="B54" t="s">
        <v>256</v>
      </c>
      <c r="C54" t="s">
        <v>17</v>
      </c>
      <c r="D54" t="s">
        <v>252</v>
      </c>
      <c r="E54" t="s">
        <v>257</v>
      </c>
      <c r="F54" t="s">
        <v>254</v>
      </c>
      <c r="G54" t="s">
        <v>255</v>
      </c>
      <c r="H54" t="s">
        <v>258</v>
      </c>
      <c r="I54" t="s">
        <v>259</v>
      </c>
      <c r="J54" t="s">
        <v>260</v>
      </c>
      <c r="K54" t="s">
        <v>261</v>
      </c>
      <c r="L54">
        <v>151</v>
      </c>
      <c r="M54">
        <v>24</v>
      </c>
      <c r="N54">
        <v>3624</v>
      </c>
    </row>
    <row r="55" spans="1:14" x14ac:dyDescent="0.3">
      <c r="A55">
        <v>602</v>
      </c>
      <c r="B55" t="s">
        <v>262</v>
      </c>
      <c r="C55" t="s">
        <v>17</v>
      </c>
      <c r="D55" t="s">
        <v>258</v>
      </c>
      <c r="E55" t="s">
        <v>259</v>
      </c>
      <c r="F55" t="s">
        <v>260</v>
      </c>
      <c r="G55" t="s">
        <v>261</v>
      </c>
      <c r="H55" t="s">
        <v>263</v>
      </c>
      <c r="I55" t="s">
        <v>264</v>
      </c>
      <c r="J55" t="s">
        <v>265</v>
      </c>
      <c r="K55" t="s">
        <v>266</v>
      </c>
      <c r="L55">
        <v>695</v>
      </c>
      <c r="M55">
        <v>24</v>
      </c>
      <c r="N55">
        <v>16680</v>
      </c>
    </row>
    <row r="56" spans="1:14" x14ac:dyDescent="0.3">
      <c r="A56">
        <v>603</v>
      </c>
      <c r="B56" t="s">
        <v>267</v>
      </c>
      <c r="C56" t="s">
        <v>17</v>
      </c>
      <c r="D56" t="s">
        <v>268</v>
      </c>
      <c r="E56" t="s">
        <v>269</v>
      </c>
      <c r="F56" t="s">
        <v>270</v>
      </c>
      <c r="G56" t="s">
        <v>271</v>
      </c>
      <c r="H56" t="s">
        <v>263</v>
      </c>
      <c r="I56" t="s">
        <v>264</v>
      </c>
      <c r="J56" t="s">
        <v>265</v>
      </c>
      <c r="K56" t="s">
        <v>266</v>
      </c>
      <c r="L56">
        <v>262</v>
      </c>
      <c r="M56">
        <v>24</v>
      </c>
      <c r="N56">
        <v>6288</v>
      </c>
    </row>
    <row r="57" spans="1:14" x14ac:dyDescent="0.3">
      <c r="A57">
        <v>604</v>
      </c>
      <c r="B57" t="s">
        <v>272</v>
      </c>
      <c r="C57" t="s">
        <v>17</v>
      </c>
      <c r="D57" t="s">
        <v>263</v>
      </c>
      <c r="E57" t="s">
        <v>264</v>
      </c>
      <c r="F57" t="s">
        <v>265</v>
      </c>
      <c r="G57" t="s">
        <v>266</v>
      </c>
      <c r="H57" t="s">
        <v>273</v>
      </c>
      <c r="I57" t="s">
        <v>274</v>
      </c>
      <c r="J57" t="s">
        <v>275</v>
      </c>
      <c r="K57" t="s">
        <v>276</v>
      </c>
      <c r="L57">
        <v>835</v>
      </c>
      <c r="M57">
        <v>24</v>
      </c>
      <c r="N57">
        <v>20040</v>
      </c>
    </row>
    <row r="58" spans="1:14" s="3" customFormat="1" x14ac:dyDescent="0.3">
      <c r="A58" s="3">
        <v>605</v>
      </c>
      <c r="B58" s="3" t="s">
        <v>277</v>
      </c>
      <c r="C58" s="3" t="s">
        <v>17</v>
      </c>
      <c r="D58" s="3" t="s">
        <v>46</v>
      </c>
      <c r="E58" s="3" t="s">
        <v>47</v>
      </c>
      <c r="F58" s="3" t="s">
        <v>48</v>
      </c>
      <c r="G58" s="3" t="s">
        <v>49</v>
      </c>
      <c r="H58" s="3" t="s">
        <v>278</v>
      </c>
      <c r="I58" s="3" t="s">
        <v>42</v>
      </c>
      <c r="J58" s="3" t="s">
        <v>43</v>
      </c>
      <c r="K58" s="3" t="s">
        <v>44</v>
      </c>
      <c r="L58" s="3">
        <v>974</v>
      </c>
      <c r="M58" s="3">
        <v>24</v>
      </c>
      <c r="N58" s="3">
        <v>23376</v>
      </c>
    </row>
    <row r="59" spans="1:14" s="3" customFormat="1" x14ac:dyDescent="0.3">
      <c r="A59" s="3">
        <v>606</v>
      </c>
      <c r="B59" s="3" t="s">
        <v>279</v>
      </c>
      <c r="C59" s="3" t="s">
        <v>17</v>
      </c>
      <c r="D59" s="3" t="s">
        <v>278</v>
      </c>
      <c r="E59" s="3" t="s">
        <v>42</v>
      </c>
      <c r="F59" s="3" t="s">
        <v>43</v>
      </c>
      <c r="G59" s="3" t="s">
        <v>44</v>
      </c>
      <c r="H59" s="3" t="s">
        <v>77</v>
      </c>
      <c r="I59" s="3" t="s">
        <v>78</v>
      </c>
      <c r="J59" s="3" t="s">
        <v>79</v>
      </c>
      <c r="K59" s="3" t="s">
        <v>280</v>
      </c>
      <c r="L59" s="3">
        <v>396</v>
      </c>
      <c r="M59" s="3">
        <v>24</v>
      </c>
      <c r="N59" s="3">
        <v>9504</v>
      </c>
    </row>
    <row r="60" spans="1:14" s="3" customFormat="1" x14ac:dyDescent="0.3">
      <c r="A60" s="3">
        <v>625</v>
      </c>
      <c r="B60" s="3" t="s">
        <v>281</v>
      </c>
      <c r="C60" s="3" t="s">
        <v>17</v>
      </c>
      <c r="D60" s="3" t="s">
        <v>282</v>
      </c>
      <c r="E60" s="3" t="s">
        <v>283</v>
      </c>
      <c r="F60" s="3" t="s">
        <v>284</v>
      </c>
      <c r="G60" s="3" t="s">
        <v>285</v>
      </c>
      <c r="H60" s="3" t="s">
        <v>258</v>
      </c>
      <c r="I60" s="3" t="s">
        <v>259</v>
      </c>
      <c r="J60" s="3" t="s">
        <v>260</v>
      </c>
      <c r="K60" s="3" t="s">
        <v>286</v>
      </c>
      <c r="L60" s="3">
        <v>775</v>
      </c>
      <c r="M60" s="3">
        <v>24</v>
      </c>
      <c r="N60" s="3">
        <v>18600</v>
      </c>
    </row>
    <row r="61" spans="1:14" s="3" customFormat="1" x14ac:dyDescent="0.3">
      <c r="A61" s="3">
        <v>626</v>
      </c>
      <c r="B61" s="3" t="s">
        <v>287</v>
      </c>
      <c r="C61" s="3" t="s">
        <v>17</v>
      </c>
      <c r="D61" s="3" t="s">
        <v>258</v>
      </c>
      <c r="E61" s="3" t="s">
        <v>259</v>
      </c>
      <c r="F61" s="3" t="s">
        <v>260</v>
      </c>
      <c r="G61" s="3" t="s">
        <v>286</v>
      </c>
      <c r="H61" s="3" t="s">
        <v>77</v>
      </c>
      <c r="I61" s="3" t="s">
        <v>78</v>
      </c>
      <c r="J61" s="3" t="s">
        <v>79</v>
      </c>
      <c r="K61" s="3" t="s">
        <v>280</v>
      </c>
      <c r="L61" s="3">
        <v>328</v>
      </c>
      <c r="M61" s="3">
        <v>24</v>
      </c>
      <c r="N61" s="3">
        <v>7872</v>
      </c>
    </row>
    <row r="62" spans="1:14" s="3" customFormat="1" x14ac:dyDescent="0.3">
      <c r="A62" s="3">
        <v>664</v>
      </c>
      <c r="B62" s="3" t="s">
        <v>288</v>
      </c>
      <c r="C62" s="3" t="s">
        <v>17</v>
      </c>
      <c r="D62" s="3" t="s">
        <v>233</v>
      </c>
      <c r="E62" s="3" t="s">
        <v>234</v>
      </c>
      <c r="F62" s="3" t="s">
        <v>235</v>
      </c>
      <c r="G62" s="3" t="s">
        <v>236</v>
      </c>
      <c r="H62" s="3" t="s">
        <v>289</v>
      </c>
      <c r="I62" s="3" t="s">
        <v>234</v>
      </c>
      <c r="J62" s="3" t="s">
        <v>235</v>
      </c>
      <c r="K62" s="3" t="s">
        <v>290</v>
      </c>
      <c r="L62" s="3">
        <v>102</v>
      </c>
      <c r="M62" s="3">
        <v>96</v>
      </c>
      <c r="N62" s="3">
        <v>9792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6" t="s">
        <v>8606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292</v>
      </c>
      <c r="S3" t="s">
        <v>292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293</v>
      </c>
      <c r="D6" t="s">
        <v>294</v>
      </c>
      <c r="E6" t="s">
        <v>295</v>
      </c>
      <c r="F6" t="s">
        <v>296</v>
      </c>
      <c r="G6" t="s">
        <v>297</v>
      </c>
      <c r="H6" t="s">
        <v>298</v>
      </c>
      <c r="I6" t="s">
        <v>299</v>
      </c>
      <c r="J6" t="s">
        <v>300</v>
      </c>
      <c r="K6" t="s">
        <v>301</v>
      </c>
      <c r="L6" t="s">
        <v>302</v>
      </c>
      <c r="M6">
        <v>617</v>
      </c>
      <c r="N6">
        <v>24</v>
      </c>
      <c r="O6">
        <v>14808</v>
      </c>
      <c r="Q6">
        <v>1</v>
      </c>
      <c r="R6" t="s">
        <v>293</v>
      </c>
      <c r="S6" t="s">
        <v>294</v>
      </c>
      <c r="T6" t="s">
        <v>295</v>
      </c>
      <c r="U6" t="s">
        <v>296</v>
      </c>
      <c r="V6" t="s">
        <v>297</v>
      </c>
      <c r="W6" t="s">
        <v>298</v>
      </c>
      <c r="X6" t="s">
        <v>299</v>
      </c>
      <c r="Y6" t="s">
        <v>300</v>
      </c>
      <c r="Z6" t="s">
        <v>301</v>
      </c>
      <c r="AA6" t="s">
        <v>302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303</v>
      </c>
      <c r="D7" t="s">
        <v>294</v>
      </c>
      <c r="E7" t="s">
        <v>299</v>
      </c>
      <c r="F7" t="s">
        <v>300</v>
      </c>
      <c r="G7" t="s">
        <v>301</v>
      </c>
      <c r="H7" t="s">
        <v>302</v>
      </c>
      <c r="I7" t="s">
        <v>304</v>
      </c>
      <c r="J7" t="s">
        <v>305</v>
      </c>
      <c r="K7" t="s">
        <v>306</v>
      </c>
      <c r="L7" t="s">
        <v>307</v>
      </c>
      <c r="M7">
        <v>113</v>
      </c>
      <c r="N7">
        <v>24</v>
      </c>
      <c r="O7">
        <v>2712</v>
      </c>
      <c r="Q7">
        <v>2</v>
      </c>
      <c r="R7" t="s">
        <v>303</v>
      </c>
      <c r="S7" t="s">
        <v>294</v>
      </c>
      <c r="T7" t="s">
        <v>299</v>
      </c>
      <c r="U7" t="s">
        <v>300</v>
      </c>
      <c r="V7" t="s">
        <v>301</v>
      </c>
      <c r="W7" t="s">
        <v>302</v>
      </c>
      <c r="X7" t="s">
        <v>304</v>
      </c>
      <c r="Y7" t="s">
        <v>305</v>
      </c>
      <c r="Z7" t="s">
        <v>306</v>
      </c>
      <c r="AA7" t="s">
        <v>307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308</v>
      </c>
      <c r="D8" t="s">
        <v>294</v>
      </c>
      <c r="E8" t="s">
        <v>309</v>
      </c>
      <c r="F8" t="s">
        <v>310</v>
      </c>
      <c r="G8" t="s">
        <v>311</v>
      </c>
      <c r="H8" t="s">
        <v>312</v>
      </c>
      <c r="I8" t="s">
        <v>313</v>
      </c>
      <c r="J8" t="s">
        <v>314</v>
      </c>
      <c r="K8" t="s">
        <v>315</v>
      </c>
      <c r="L8" t="s">
        <v>316</v>
      </c>
      <c r="M8">
        <v>1169</v>
      </c>
      <c r="N8">
        <v>24</v>
      </c>
      <c r="O8">
        <v>28056</v>
      </c>
      <c r="Q8">
        <v>3</v>
      </c>
      <c r="R8" t="s">
        <v>308</v>
      </c>
      <c r="S8" t="s">
        <v>294</v>
      </c>
      <c r="T8" t="s">
        <v>309</v>
      </c>
      <c r="U8" t="s">
        <v>310</v>
      </c>
      <c r="V8" t="s">
        <v>311</v>
      </c>
      <c r="W8" t="s">
        <v>312</v>
      </c>
      <c r="X8" t="s">
        <v>313</v>
      </c>
      <c r="Y8" t="s">
        <v>314</v>
      </c>
      <c r="Z8" t="s">
        <v>315</v>
      </c>
      <c r="AA8" t="s">
        <v>316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317</v>
      </c>
      <c r="D9" t="s">
        <v>294</v>
      </c>
      <c r="E9" t="s">
        <v>318</v>
      </c>
      <c r="F9" t="s">
        <v>319</v>
      </c>
      <c r="G9" t="s">
        <v>320</v>
      </c>
      <c r="H9" t="s">
        <v>321</v>
      </c>
      <c r="I9" t="s">
        <v>322</v>
      </c>
      <c r="J9" t="s">
        <v>323</v>
      </c>
      <c r="K9" t="s">
        <v>324</v>
      </c>
      <c r="L9" t="s">
        <v>325</v>
      </c>
      <c r="M9">
        <v>343</v>
      </c>
      <c r="N9">
        <v>24</v>
      </c>
      <c r="O9">
        <v>8232</v>
      </c>
      <c r="Q9">
        <v>4</v>
      </c>
      <c r="R9" t="s">
        <v>317</v>
      </c>
      <c r="S9" t="s">
        <v>294</v>
      </c>
      <c r="T9" t="s">
        <v>318</v>
      </c>
      <c r="U9" t="s">
        <v>319</v>
      </c>
      <c r="V9" t="s">
        <v>320</v>
      </c>
      <c r="W9" t="s">
        <v>321</v>
      </c>
      <c r="X9" t="s">
        <v>322</v>
      </c>
      <c r="Y9" t="s">
        <v>323</v>
      </c>
      <c r="Z9" t="s">
        <v>324</v>
      </c>
      <c r="AA9" t="s">
        <v>325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326</v>
      </c>
      <c r="D10" t="s">
        <v>294</v>
      </c>
      <c r="E10" t="s">
        <v>318</v>
      </c>
      <c r="F10" t="s">
        <v>319</v>
      </c>
      <c r="G10" t="s">
        <v>320</v>
      </c>
      <c r="H10" t="s">
        <v>321</v>
      </c>
      <c r="I10" t="s">
        <v>327</v>
      </c>
      <c r="J10" t="s">
        <v>328</v>
      </c>
      <c r="K10" t="s">
        <v>329</v>
      </c>
      <c r="L10" t="s">
        <v>330</v>
      </c>
      <c r="M10">
        <v>1985</v>
      </c>
      <c r="N10">
        <v>24</v>
      </c>
      <c r="O10">
        <v>47640</v>
      </c>
      <c r="Q10">
        <v>5</v>
      </c>
      <c r="R10" t="s">
        <v>326</v>
      </c>
      <c r="S10" t="s">
        <v>294</v>
      </c>
      <c r="T10" t="s">
        <v>318</v>
      </c>
      <c r="U10" t="s">
        <v>319</v>
      </c>
      <c r="V10" t="s">
        <v>320</v>
      </c>
      <c r="W10" t="s">
        <v>321</v>
      </c>
      <c r="X10" t="s">
        <v>327</v>
      </c>
      <c r="Y10" t="s">
        <v>328</v>
      </c>
      <c r="Z10" t="s">
        <v>329</v>
      </c>
      <c r="AA10" t="s">
        <v>330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331</v>
      </c>
      <c r="D11" t="s">
        <v>294</v>
      </c>
      <c r="E11" t="s">
        <v>318</v>
      </c>
      <c r="F11" t="s">
        <v>319</v>
      </c>
      <c r="G11" t="s">
        <v>320</v>
      </c>
      <c r="H11" t="s">
        <v>321</v>
      </c>
      <c r="I11" t="s">
        <v>332</v>
      </c>
      <c r="J11" t="s">
        <v>333</v>
      </c>
      <c r="K11" t="s">
        <v>334</v>
      </c>
      <c r="L11" t="s">
        <v>335</v>
      </c>
      <c r="M11">
        <v>725</v>
      </c>
      <c r="N11">
        <v>24</v>
      </c>
      <c r="O11">
        <v>17400</v>
      </c>
      <c r="Q11">
        <v>6</v>
      </c>
      <c r="R11" t="s">
        <v>331</v>
      </c>
      <c r="S11" t="s">
        <v>294</v>
      </c>
      <c r="T11" t="s">
        <v>318</v>
      </c>
      <c r="U11" t="s">
        <v>319</v>
      </c>
      <c r="V11" t="s">
        <v>320</v>
      </c>
      <c r="W11" t="s">
        <v>321</v>
      </c>
      <c r="X11" t="s">
        <v>332</v>
      </c>
      <c r="Y11" t="s">
        <v>333</v>
      </c>
      <c r="Z11" t="s">
        <v>334</v>
      </c>
      <c r="AA11" t="s">
        <v>335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336</v>
      </c>
      <c r="D12" t="s">
        <v>294</v>
      </c>
      <c r="E12" t="s">
        <v>337</v>
      </c>
      <c r="F12" t="s">
        <v>338</v>
      </c>
      <c r="G12" t="s">
        <v>339</v>
      </c>
      <c r="H12" t="s">
        <v>340</v>
      </c>
      <c r="I12" t="s">
        <v>341</v>
      </c>
      <c r="J12" t="s">
        <v>342</v>
      </c>
      <c r="K12" t="s">
        <v>343</v>
      </c>
      <c r="L12" t="s">
        <v>344</v>
      </c>
      <c r="M12">
        <v>1390</v>
      </c>
      <c r="N12">
        <v>24</v>
      </c>
      <c r="O12">
        <v>33360</v>
      </c>
      <c r="Q12">
        <v>7</v>
      </c>
      <c r="R12" t="s">
        <v>336</v>
      </c>
      <c r="S12" t="s">
        <v>294</v>
      </c>
      <c r="T12" t="s">
        <v>337</v>
      </c>
      <c r="U12" t="s">
        <v>338</v>
      </c>
      <c r="V12" t="s">
        <v>339</v>
      </c>
      <c r="W12" t="s">
        <v>340</v>
      </c>
      <c r="X12" t="s">
        <v>341</v>
      </c>
      <c r="Y12" t="s">
        <v>342</v>
      </c>
      <c r="Z12" t="s">
        <v>343</v>
      </c>
      <c r="AA12" t="s">
        <v>344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345</v>
      </c>
      <c r="D13" t="s">
        <v>294</v>
      </c>
      <c r="E13" t="s">
        <v>337</v>
      </c>
      <c r="F13" t="s">
        <v>338</v>
      </c>
      <c r="G13" t="s">
        <v>339</v>
      </c>
      <c r="H13" t="s">
        <v>340</v>
      </c>
      <c r="I13" t="s">
        <v>346</v>
      </c>
      <c r="J13" t="s">
        <v>347</v>
      </c>
      <c r="K13" t="s">
        <v>348</v>
      </c>
      <c r="L13" t="s">
        <v>349</v>
      </c>
      <c r="M13">
        <v>1019</v>
      </c>
      <c r="N13">
        <v>24</v>
      </c>
      <c r="O13">
        <v>24456</v>
      </c>
      <c r="Q13">
        <v>8</v>
      </c>
      <c r="R13" t="s">
        <v>345</v>
      </c>
      <c r="S13" t="s">
        <v>294</v>
      </c>
      <c r="T13" t="s">
        <v>337</v>
      </c>
      <c r="U13" t="s">
        <v>338</v>
      </c>
      <c r="V13" t="s">
        <v>339</v>
      </c>
      <c r="W13" t="s">
        <v>340</v>
      </c>
      <c r="X13" t="s">
        <v>346</v>
      </c>
      <c r="Y13" t="s">
        <v>347</v>
      </c>
      <c r="Z13" t="s">
        <v>348</v>
      </c>
      <c r="AA13" t="s">
        <v>349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350</v>
      </c>
      <c r="D14" t="s">
        <v>294</v>
      </c>
      <c r="E14" t="s">
        <v>337</v>
      </c>
      <c r="F14" t="s">
        <v>338</v>
      </c>
      <c r="G14" t="s">
        <v>339</v>
      </c>
      <c r="H14" t="s">
        <v>340</v>
      </c>
      <c r="I14" t="s">
        <v>351</v>
      </c>
      <c r="J14" t="s">
        <v>352</v>
      </c>
      <c r="K14" t="s">
        <v>353</v>
      </c>
      <c r="L14" t="s">
        <v>354</v>
      </c>
      <c r="M14">
        <v>48</v>
      </c>
      <c r="N14">
        <v>24</v>
      </c>
      <c r="O14">
        <v>1152</v>
      </c>
      <c r="Q14">
        <v>9</v>
      </c>
      <c r="R14" t="s">
        <v>350</v>
      </c>
      <c r="S14" t="s">
        <v>294</v>
      </c>
      <c r="T14" t="s">
        <v>337</v>
      </c>
      <c r="U14" t="s">
        <v>338</v>
      </c>
      <c r="V14" t="s">
        <v>339</v>
      </c>
      <c r="W14" t="s">
        <v>340</v>
      </c>
      <c r="X14" t="s">
        <v>351</v>
      </c>
      <c r="Y14" t="s">
        <v>352</v>
      </c>
      <c r="Z14" t="s">
        <v>353</v>
      </c>
      <c r="AA14" t="s">
        <v>354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355</v>
      </c>
      <c r="D15" t="s">
        <v>294</v>
      </c>
      <c r="E15" t="s">
        <v>356</v>
      </c>
      <c r="F15" t="s">
        <v>357</v>
      </c>
      <c r="G15" t="s">
        <v>358</v>
      </c>
      <c r="H15" t="s">
        <v>359</v>
      </c>
      <c r="I15" t="s">
        <v>360</v>
      </c>
      <c r="J15" t="s">
        <v>361</v>
      </c>
      <c r="K15" t="s">
        <v>362</v>
      </c>
      <c r="L15" t="s">
        <v>363</v>
      </c>
      <c r="M15">
        <v>1413</v>
      </c>
      <c r="N15">
        <v>24</v>
      </c>
      <c r="O15">
        <v>33912</v>
      </c>
      <c r="Q15">
        <v>10</v>
      </c>
      <c r="R15" t="s">
        <v>355</v>
      </c>
      <c r="S15" t="s">
        <v>294</v>
      </c>
      <c r="T15" t="s">
        <v>356</v>
      </c>
      <c r="U15" t="s">
        <v>357</v>
      </c>
      <c r="V15" t="s">
        <v>358</v>
      </c>
      <c r="W15" t="s">
        <v>359</v>
      </c>
      <c r="X15" t="s">
        <v>360</v>
      </c>
      <c r="Y15" t="s">
        <v>361</v>
      </c>
      <c r="Z15" t="s">
        <v>362</v>
      </c>
      <c r="AA15" t="s">
        <v>363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364</v>
      </c>
      <c r="D16" t="s">
        <v>294</v>
      </c>
      <c r="E16" t="s">
        <v>365</v>
      </c>
      <c r="F16" t="s">
        <v>366</v>
      </c>
      <c r="G16" t="s">
        <v>367</v>
      </c>
      <c r="H16" t="s">
        <v>368</v>
      </c>
      <c r="I16" t="s">
        <v>369</v>
      </c>
      <c r="J16" t="s">
        <v>370</v>
      </c>
      <c r="K16" t="s">
        <v>371</v>
      </c>
      <c r="L16" t="s">
        <v>372</v>
      </c>
      <c r="M16">
        <v>1944</v>
      </c>
      <c r="N16">
        <v>24</v>
      </c>
      <c r="O16">
        <v>46656</v>
      </c>
      <c r="Q16">
        <v>11</v>
      </c>
      <c r="R16" t="s">
        <v>364</v>
      </c>
      <c r="S16" t="s">
        <v>294</v>
      </c>
      <c r="T16" t="s">
        <v>365</v>
      </c>
      <c r="U16" t="s">
        <v>366</v>
      </c>
      <c r="V16" t="s">
        <v>367</v>
      </c>
      <c r="W16" t="s">
        <v>368</v>
      </c>
      <c r="X16" t="s">
        <v>369</v>
      </c>
      <c r="Y16" t="s">
        <v>370</v>
      </c>
      <c r="Z16" t="s">
        <v>371</v>
      </c>
      <c r="AA16" t="s">
        <v>372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373</v>
      </c>
      <c r="D17" t="s">
        <v>294</v>
      </c>
      <c r="E17" t="s">
        <v>374</v>
      </c>
      <c r="F17" t="s">
        <v>375</v>
      </c>
      <c r="G17" t="s">
        <v>376</v>
      </c>
      <c r="H17" t="s">
        <v>377</v>
      </c>
      <c r="I17" t="s">
        <v>378</v>
      </c>
      <c r="J17" t="s">
        <v>379</v>
      </c>
      <c r="K17" t="s">
        <v>380</v>
      </c>
      <c r="L17" t="s">
        <v>381</v>
      </c>
      <c r="M17">
        <v>504</v>
      </c>
      <c r="N17">
        <v>24</v>
      </c>
      <c r="O17">
        <v>12096</v>
      </c>
      <c r="Q17">
        <v>12</v>
      </c>
      <c r="R17" t="s">
        <v>373</v>
      </c>
      <c r="S17" t="s">
        <v>294</v>
      </c>
      <c r="T17" t="s">
        <v>374</v>
      </c>
      <c r="U17" t="s">
        <v>375</v>
      </c>
      <c r="V17" t="s">
        <v>376</v>
      </c>
      <c r="W17" t="s">
        <v>377</v>
      </c>
      <c r="X17" t="s">
        <v>378</v>
      </c>
      <c r="Y17" t="s">
        <v>379</v>
      </c>
      <c r="Z17" t="s">
        <v>380</v>
      </c>
      <c r="AA17" t="s">
        <v>381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382</v>
      </c>
      <c r="D18" t="s">
        <v>294</v>
      </c>
      <c r="E18" t="s">
        <v>374</v>
      </c>
      <c r="F18" t="s">
        <v>375</v>
      </c>
      <c r="G18" t="s">
        <v>376</v>
      </c>
      <c r="H18" t="s">
        <v>377</v>
      </c>
      <c r="I18" t="s">
        <v>383</v>
      </c>
      <c r="J18" t="s">
        <v>384</v>
      </c>
      <c r="K18" t="s">
        <v>385</v>
      </c>
      <c r="L18" t="s">
        <v>386</v>
      </c>
      <c r="M18">
        <v>500</v>
      </c>
      <c r="N18">
        <v>24</v>
      </c>
      <c r="O18">
        <v>12000</v>
      </c>
      <c r="Q18">
        <v>13</v>
      </c>
      <c r="R18" t="s">
        <v>382</v>
      </c>
      <c r="S18" t="s">
        <v>294</v>
      </c>
      <c r="T18" t="s">
        <v>374</v>
      </c>
      <c r="U18" t="s">
        <v>375</v>
      </c>
      <c r="V18" t="s">
        <v>376</v>
      </c>
      <c r="W18" t="s">
        <v>377</v>
      </c>
      <c r="X18" t="s">
        <v>383</v>
      </c>
      <c r="Y18" t="s">
        <v>384</v>
      </c>
      <c r="Z18" t="s">
        <v>385</v>
      </c>
      <c r="AA18" t="s">
        <v>386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387</v>
      </c>
      <c r="D19" t="s">
        <v>294</v>
      </c>
      <c r="E19" t="s">
        <v>383</v>
      </c>
      <c r="F19" t="s">
        <v>384</v>
      </c>
      <c r="G19" t="s">
        <v>385</v>
      </c>
      <c r="H19" t="s">
        <v>386</v>
      </c>
      <c r="I19" t="s">
        <v>388</v>
      </c>
      <c r="J19" t="s">
        <v>389</v>
      </c>
      <c r="K19" t="s">
        <v>390</v>
      </c>
      <c r="L19" t="s">
        <v>391</v>
      </c>
      <c r="M19">
        <v>279</v>
      </c>
      <c r="N19">
        <v>24</v>
      </c>
      <c r="O19">
        <v>6696</v>
      </c>
      <c r="Q19">
        <v>14</v>
      </c>
      <c r="R19" t="s">
        <v>387</v>
      </c>
      <c r="S19" t="s">
        <v>294</v>
      </c>
      <c r="T19" t="s">
        <v>383</v>
      </c>
      <c r="U19" t="s">
        <v>384</v>
      </c>
      <c r="V19" t="s">
        <v>385</v>
      </c>
      <c r="W19" t="s">
        <v>386</v>
      </c>
      <c r="X19" t="s">
        <v>388</v>
      </c>
      <c r="Y19" t="s">
        <v>389</v>
      </c>
      <c r="Z19" t="s">
        <v>390</v>
      </c>
      <c r="AA19" t="s">
        <v>391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392</v>
      </c>
      <c r="D20" t="s">
        <v>294</v>
      </c>
      <c r="E20" t="s">
        <v>383</v>
      </c>
      <c r="F20" t="s">
        <v>384</v>
      </c>
      <c r="G20" t="s">
        <v>385</v>
      </c>
      <c r="H20" t="s">
        <v>386</v>
      </c>
      <c r="I20" t="s">
        <v>393</v>
      </c>
      <c r="J20" t="s">
        <v>394</v>
      </c>
      <c r="K20" t="s">
        <v>395</v>
      </c>
      <c r="L20" t="s">
        <v>386</v>
      </c>
      <c r="M20">
        <v>580</v>
      </c>
      <c r="N20">
        <v>24</v>
      </c>
      <c r="O20">
        <v>13920</v>
      </c>
      <c r="Q20">
        <v>15</v>
      </c>
      <c r="R20" t="s">
        <v>392</v>
      </c>
      <c r="S20" t="s">
        <v>294</v>
      </c>
      <c r="T20" t="s">
        <v>383</v>
      </c>
      <c r="U20" t="s">
        <v>384</v>
      </c>
      <c r="V20" t="s">
        <v>385</v>
      </c>
      <c r="W20" t="s">
        <v>386</v>
      </c>
      <c r="X20" t="s">
        <v>393</v>
      </c>
      <c r="Y20" t="s">
        <v>394</v>
      </c>
      <c r="Z20" t="s">
        <v>395</v>
      </c>
      <c r="AA20" t="s">
        <v>386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396</v>
      </c>
      <c r="D21" t="s">
        <v>294</v>
      </c>
      <c r="E21" t="s">
        <v>397</v>
      </c>
      <c r="F21" t="s">
        <v>398</v>
      </c>
      <c r="G21" t="s">
        <v>399</v>
      </c>
      <c r="H21" t="s">
        <v>386</v>
      </c>
      <c r="I21" t="s">
        <v>400</v>
      </c>
      <c r="J21" t="s">
        <v>401</v>
      </c>
      <c r="K21" t="s">
        <v>402</v>
      </c>
      <c r="L21" t="s">
        <v>403</v>
      </c>
      <c r="M21">
        <v>2000</v>
      </c>
      <c r="N21">
        <v>24</v>
      </c>
      <c r="O21">
        <v>48000</v>
      </c>
      <c r="Q21">
        <v>16</v>
      </c>
      <c r="R21" t="s">
        <v>396</v>
      </c>
      <c r="S21" t="s">
        <v>294</v>
      </c>
      <c r="T21" t="s">
        <v>397</v>
      </c>
      <c r="U21" t="s">
        <v>398</v>
      </c>
      <c r="V21" t="s">
        <v>399</v>
      </c>
      <c r="W21" t="s">
        <v>386</v>
      </c>
      <c r="X21" t="s">
        <v>400</v>
      </c>
      <c r="Y21" t="s">
        <v>401</v>
      </c>
      <c r="Z21" t="s">
        <v>402</v>
      </c>
      <c r="AA21" t="s">
        <v>403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404</v>
      </c>
      <c r="D22" t="s">
        <v>294</v>
      </c>
      <c r="E22" t="s">
        <v>397</v>
      </c>
      <c r="F22" t="s">
        <v>398</v>
      </c>
      <c r="G22" t="s">
        <v>399</v>
      </c>
      <c r="H22" t="s">
        <v>386</v>
      </c>
      <c r="I22" t="s">
        <v>405</v>
      </c>
      <c r="J22" t="s">
        <v>406</v>
      </c>
      <c r="K22" t="s">
        <v>407</v>
      </c>
      <c r="L22" t="s">
        <v>408</v>
      </c>
      <c r="M22">
        <v>2018</v>
      </c>
      <c r="N22">
        <v>24</v>
      </c>
      <c r="O22">
        <v>48432</v>
      </c>
      <c r="Q22">
        <v>17</v>
      </c>
      <c r="R22" t="s">
        <v>404</v>
      </c>
      <c r="S22" t="s">
        <v>294</v>
      </c>
      <c r="T22" t="s">
        <v>397</v>
      </c>
      <c r="U22" t="s">
        <v>398</v>
      </c>
      <c r="V22" t="s">
        <v>399</v>
      </c>
      <c r="W22" t="s">
        <v>386</v>
      </c>
      <c r="X22" t="s">
        <v>405</v>
      </c>
      <c r="Y22" t="s">
        <v>406</v>
      </c>
      <c r="Z22" t="s">
        <v>407</v>
      </c>
      <c r="AA22" t="s">
        <v>408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409</v>
      </c>
      <c r="D23" t="s">
        <v>294</v>
      </c>
      <c r="E23" t="s">
        <v>410</v>
      </c>
      <c r="F23" t="s">
        <v>411</v>
      </c>
      <c r="G23" t="s">
        <v>412</v>
      </c>
      <c r="H23" t="s">
        <v>413</v>
      </c>
      <c r="I23" t="s">
        <v>414</v>
      </c>
      <c r="J23" t="s">
        <v>415</v>
      </c>
      <c r="K23" t="s">
        <v>416</v>
      </c>
      <c r="L23" t="s">
        <v>417</v>
      </c>
      <c r="M23">
        <v>588</v>
      </c>
      <c r="N23">
        <v>24</v>
      </c>
      <c r="O23">
        <v>14112</v>
      </c>
      <c r="Q23">
        <v>18</v>
      </c>
      <c r="R23" t="s">
        <v>409</v>
      </c>
      <c r="S23" t="s">
        <v>294</v>
      </c>
      <c r="T23" t="s">
        <v>410</v>
      </c>
      <c r="U23" t="s">
        <v>411</v>
      </c>
      <c r="V23" t="s">
        <v>412</v>
      </c>
      <c r="W23" t="s">
        <v>413</v>
      </c>
      <c r="X23" t="s">
        <v>414</v>
      </c>
      <c r="Y23" t="s">
        <v>415</v>
      </c>
      <c r="Z23" t="s">
        <v>416</v>
      </c>
      <c r="AA23" t="s">
        <v>417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418</v>
      </c>
      <c r="D24" t="s">
        <v>294</v>
      </c>
      <c r="E24" t="s">
        <v>410</v>
      </c>
      <c r="F24" t="s">
        <v>411</v>
      </c>
      <c r="G24" t="s">
        <v>412</v>
      </c>
      <c r="H24" t="s">
        <v>413</v>
      </c>
      <c r="I24" t="s">
        <v>419</v>
      </c>
      <c r="J24" t="s">
        <v>420</v>
      </c>
      <c r="K24" t="s">
        <v>421</v>
      </c>
      <c r="L24" t="s">
        <v>422</v>
      </c>
      <c r="M24">
        <v>1527</v>
      </c>
      <c r="N24">
        <v>24</v>
      </c>
      <c r="O24">
        <v>36648</v>
      </c>
      <c r="Q24">
        <v>19</v>
      </c>
      <c r="R24" t="s">
        <v>418</v>
      </c>
      <c r="S24" t="s">
        <v>294</v>
      </c>
      <c r="T24" t="s">
        <v>410</v>
      </c>
      <c r="U24" t="s">
        <v>411</v>
      </c>
      <c r="V24" t="s">
        <v>412</v>
      </c>
      <c r="W24" t="s">
        <v>413</v>
      </c>
      <c r="X24" t="s">
        <v>419</v>
      </c>
      <c r="Y24" t="s">
        <v>420</v>
      </c>
      <c r="Z24" t="s">
        <v>421</v>
      </c>
      <c r="AA24" t="s">
        <v>422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423</v>
      </c>
      <c r="D25" t="s">
        <v>294</v>
      </c>
      <c r="E25" t="s">
        <v>419</v>
      </c>
      <c r="F25" t="s">
        <v>420</v>
      </c>
      <c r="G25" t="s">
        <v>421</v>
      </c>
      <c r="H25" t="s">
        <v>422</v>
      </c>
      <c r="I25" t="s">
        <v>295</v>
      </c>
      <c r="J25" t="s">
        <v>296</v>
      </c>
      <c r="K25" t="s">
        <v>297</v>
      </c>
      <c r="L25" t="s">
        <v>298</v>
      </c>
      <c r="M25">
        <v>1612</v>
      </c>
      <c r="N25">
        <v>24</v>
      </c>
      <c r="O25">
        <v>38688</v>
      </c>
      <c r="Q25">
        <v>20</v>
      </c>
      <c r="R25" t="s">
        <v>423</v>
      </c>
      <c r="S25" t="s">
        <v>294</v>
      </c>
      <c r="T25" t="s">
        <v>419</v>
      </c>
      <c r="U25" t="s">
        <v>420</v>
      </c>
      <c r="V25" t="s">
        <v>421</v>
      </c>
      <c r="W25" t="s">
        <v>422</v>
      </c>
      <c r="X25" t="s">
        <v>295</v>
      </c>
      <c r="Y25" t="s">
        <v>296</v>
      </c>
      <c r="Z25" t="s">
        <v>297</v>
      </c>
      <c r="AA25" t="s">
        <v>298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424</v>
      </c>
      <c r="D26" t="s">
        <v>294</v>
      </c>
      <c r="E26" t="s">
        <v>419</v>
      </c>
      <c r="F26" t="s">
        <v>420</v>
      </c>
      <c r="G26" t="s">
        <v>421</v>
      </c>
      <c r="H26" t="s">
        <v>422</v>
      </c>
      <c r="I26" t="s">
        <v>425</v>
      </c>
      <c r="J26" t="s">
        <v>426</v>
      </c>
      <c r="K26" t="s">
        <v>427</v>
      </c>
      <c r="L26" t="s">
        <v>428</v>
      </c>
      <c r="M26">
        <v>206</v>
      </c>
      <c r="N26">
        <v>24</v>
      </c>
      <c r="O26">
        <v>4944</v>
      </c>
      <c r="Q26">
        <v>21</v>
      </c>
      <c r="R26" t="s">
        <v>424</v>
      </c>
      <c r="S26" t="s">
        <v>294</v>
      </c>
      <c r="T26" t="s">
        <v>419</v>
      </c>
      <c r="U26" t="s">
        <v>420</v>
      </c>
      <c r="V26" t="s">
        <v>421</v>
      </c>
      <c r="W26" t="s">
        <v>422</v>
      </c>
      <c r="X26" t="s">
        <v>425</v>
      </c>
      <c r="Y26" t="s">
        <v>426</v>
      </c>
      <c r="Z26" t="s">
        <v>427</v>
      </c>
      <c r="AA26" t="s">
        <v>428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429</v>
      </c>
      <c r="D27" t="s">
        <v>294</v>
      </c>
      <c r="E27" t="s">
        <v>341</v>
      </c>
      <c r="F27" t="s">
        <v>342</v>
      </c>
      <c r="G27" t="s">
        <v>343</v>
      </c>
      <c r="H27" t="s">
        <v>344</v>
      </c>
      <c r="I27" t="s">
        <v>430</v>
      </c>
      <c r="J27" t="s">
        <v>431</v>
      </c>
      <c r="K27" t="s">
        <v>432</v>
      </c>
      <c r="L27" t="s">
        <v>433</v>
      </c>
      <c r="M27">
        <v>1974</v>
      </c>
      <c r="N27">
        <v>24</v>
      </c>
      <c r="O27">
        <v>47376</v>
      </c>
      <c r="Q27">
        <v>22</v>
      </c>
      <c r="R27" t="s">
        <v>429</v>
      </c>
      <c r="S27" t="s">
        <v>294</v>
      </c>
      <c r="T27" t="s">
        <v>341</v>
      </c>
      <c r="U27" t="s">
        <v>342</v>
      </c>
      <c r="V27" t="s">
        <v>343</v>
      </c>
      <c r="W27" t="s">
        <v>344</v>
      </c>
      <c r="X27" t="s">
        <v>430</v>
      </c>
      <c r="Y27" t="s">
        <v>431</v>
      </c>
      <c r="Z27" t="s">
        <v>432</v>
      </c>
      <c r="AA27" t="s">
        <v>433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434</v>
      </c>
      <c r="D28" t="s">
        <v>294</v>
      </c>
      <c r="E28" t="s">
        <v>430</v>
      </c>
      <c r="F28" t="s">
        <v>431</v>
      </c>
      <c r="G28" t="s">
        <v>432</v>
      </c>
      <c r="H28" t="s">
        <v>433</v>
      </c>
      <c r="I28" t="s">
        <v>365</v>
      </c>
      <c r="J28" t="s">
        <v>366</v>
      </c>
      <c r="K28" t="s">
        <v>367</v>
      </c>
      <c r="L28" t="s">
        <v>368</v>
      </c>
      <c r="M28">
        <v>2013</v>
      </c>
      <c r="N28">
        <v>24</v>
      </c>
      <c r="O28">
        <v>48312</v>
      </c>
      <c r="Q28">
        <v>23</v>
      </c>
      <c r="R28" t="s">
        <v>434</v>
      </c>
      <c r="S28" t="s">
        <v>294</v>
      </c>
      <c r="T28" t="s">
        <v>430</v>
      </c>
      <c r="U28" t="s">
        <v>431</v>
      </c>
      <c r="V28" t="s">
        <v>432</v>
      </c>
      <c r="W28" t="s">
        <v>433</v>
      </c>
      <c r="X28" t="s">
        <v>365</v>
      </c>
      <c r="Y28" t="s">
        <v>366</v>
      </c>
      <c r="Z28" t="s">
        <v>367</v>
      </c>
      <c r="AA28" t="s">
        <v>368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435</v>
      </c>
      <c r="D29" t="s">
        <v>294</v>
      </c>
      <c r="E29" t="s">
        <v>346</v>
      </c>
      <c r="F29" t="s">
        <v>347</v>
      </c>
      <c r="G29" t="s">
        <v>348</v>
      </c>
      <c r="H29" t="s">
        <v>349</v>
      </c>
      <c r="I29" t="s">
        <v>356</v>
      </c>
      <c r="J29" t="s">
        <v>357</v>
      </c>
      <c r="K29" t="s">
        <v>358</v>
      </c>
      <c r="L29" t="s">
        <v>359</v>
      </c>
      <c r="M29">
        <v>120</v>
      </c>
      <c r="N29">
        <v>24</v>
      </c>
      <c r="O29">
        <v>2880</v>
      </c>
      <c r="Q29">
        <v>24</v>
      </c>
      <c r="R29" t="s">
        <v>435</v>
      </c>
      <c r="S29" t="s">
        <v>294</v>
      </c>
      <c r="T29" t="s">
        <v>346</v>
      </c>
      <c r="U29" t="s">
        <v>347</v>
      </c>
      <c r="V29" t="s">
        <v>348</v>
      </c>
      <c r="W29" t="s">
        <v>349</v>
      </c>
      <c r="X29" t="s">
        <v>356</v>
      </c>
      <c r="Y29" t="s">
        <v>357</v>
      </c>
      <c r="Z29" t="s">
        <v>358</v>
      </c>
      <c r="AA29" t="s">
        <v>359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436</v>
      </c>
      <c r="D30" t="s">
        <v>294</v>
      </c>
      <c r="E30" t="s">
        <v>360</v>
      </c>
      <c r="F30" t="s">
        <v>361</v>
      </c>
      <c r="G30" t="s">
        <v>362</v>
      </c>
      <c r="H30" t="s">
        <v>363</v>
      </c>
      <c r="I30" t="s">
        <v>437</v>
      </c>
      <c r="J30" t="s">
        <v>438</v>
      </c>
      <c r="K30" t="s">
        <v>439</v>
      </c>
      <c r="L30" t="s">
        <v>363</v>
      </c>
      <c r="M30">
        <v>583</v>
      </c>
      <c r="N30">
        <v>24</v>
      </c>
      <c r="O30">
        <v>13992</v>
      </c>
      <c r="Q30">
        <v>25</v>
      </c>
      <c r="R30" t="s">
        <v>436</v>
      </c>
      <c r="S30" t="s">
        <v>294</v>
      </c>
      <c r="T30" t="s">
        <v>360</v>
      </c>
      <c r="U30" t="s">
        <v>361</v>
      </c>
      <c r="V30" t="s">
        <v>362</v>
      </c>
      <c r="W30" t="s">
        <v>363</v>
      </c>
      <c r="X30" t="s">
        <v>437</v>
      </c>
      <c r="Y30" t="s">
        <v>438</v>
      </c>
      <c r="Z30" t="s">
        <v>439</v>
      </c>
      <c r="AA30" t="s">
        <v>363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440</v>
      </c>
      <c r="D31" t="s">
        <v>294</v>
      </c>
      <c r="E31" t="s">
        <v>437</v>
      </c>
      <c r="F31" t="s">
        <v>438</v>
      </c>
      <c r="G31" t="s">
        <v>439</v>
      </c>
      <c r="H31" t="s">
        <v>363</v>
      </c>
      <c r="I31" t="s">
        <v>441</v>
      </c>
      <c r="J31" t="s">
        <v>442</v>
      </c>
      <c r="K31" t="s">
        <v>443</v>
      </c>
      <c r="L31" t="s">
        <v>363</v>
      </c>
      <c r="M31">
        <v>167</v>
      </c>
      <c r="N31">
        <v>24</v>
      </c>
      <c r="O31">
        <v>4008</v>
      </c>
      <c r="Q31">
        <v>26</v>
      </c>
      <c r="R31" t="s">
        <v>440</v>
      </c>
      <c r="S31" t="s">
        <v>294</v>
      </c>
      <c r="T31" t="s">
        <v>437</v>
      </c>
      <c r="U31" t="s">
        <v>438</v>
      </c>
      <c r="V31" t="s">
        <v>439</v>
      </c>
      <c r="W31" t="s">
        <v>363</v>
      </c>
      <c r="X31" t="s">
        <v>441</v>
      </c>
      <c r="Y31" t="s">
        <v>442</v>
      </c>
      <c r="Z31" t="s">
        <v>443</v>
      </c>
      <c r="AA31" t="s">
        <v>363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444</v>
      </c>
      <c r="D32" t="s">
        <v>294</v>
      </c>
      <c r="E32" t="s">
        <v>441</v>
      </c>
      <c r="F32" t="s">
        <v>442</v>
      </c>
      <c r="G32" t="s">
        <v>443</v>
      </c>
      <c r="H32" t="s">
        <v>363</v>
      </c>
      <c r="I32" t="s">
        <v>318</v>
      </c>
      <c r="J32" t="s">
        <v>319</v>
      </c>
      <c r="K32" t="s">
        <v>320</v>
      </c>
      <c r="L32" t="s">
        <v>321</v>
      </c>
      <c r="M32">
        <v>775</v>
      </c>
      <c r="N32">
        <v>24</v>
      </c>
      <c r="O32">
        <v>18600</v>
      </c>
      <c r="Q32">
        <v>27</v>
      </c>
      <c r="R32" t="s">
        <v>444</v>
      </c>
      <c r="S32" t="s">
        <v>294</v>
      </c>
      <c r="T32" t="s">
        <v>441</v>
      </c>
      <c r="U32" t="s">
        <v>442</v>
      </c>
      <c r="V32" t="s">
        <v>443</v>
      </c>
      <c r="W32" t="s">
        <v>363</v>
      </c>
      <c r="X32" t="s">
        <v>318</v>
      </c>
      <c r="Y32" t="s">
        <v>319</v>
      </c>
      <c r="Z32" t="s">
        <v>320</v>
      </c>
      <c r="AA32" t="s">
        <v>321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445</v>
      </c>
      <c r="D33" t="s">
        <v>294</v>
      </c>
      <c r="E33" t="s">
        <v>322</v>
      </c>
      <c r="F33" t="s">
        <v>323</v>
      </c>
      <c r="G33" t="s">
        <v>324</v>
      </c>
      <c r="H33" t="s">
        <v>325</v>
      </c>
      <c r="I33" t="s">
        <v>365</v>
      </c>
      <c r="J33" t="s">
        <v>366</v>
      </c>
      <c r="K33" t="s">
        <v>367</v>
      </c>
      <c r="L33" t="s">
        <v>368</v>
      </c>
      <c r="M33">
        <v>1937</v>
      </c>
      <c r="N33">
        <v>24</v>
      </c>
      <c r="O33">
        <v>46488</v>
      </c>
      <c r="Q33">
        <v>28</v>
      </c>
      <c r="R33" t="s">
        <v>445</v>
      </c>
      <c r="S33" t="s">
        <v>294</v>
      </c>
      <c r="T33" t="s">
        <v>322</v>
      </c>
      <c r="U33" t="s">
        <v>323</v>
      </c>
      <c r="V33" t="s">
        <v>324</v>
      </c>
      <c r="W33" t="s">
        <v>325</v>
      </c>
      <c r="X33" t="s">
        <v>365</v>
      </c>
      <c r="Y33" t="s">
        <v>366</v>
      </c>
      <c r="Z33" t="s">
        <v>367</v>
      </c>
      <c r="AA33" t="s">
        <v>368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446</v>
      </c>
      <c r="D34" t="s">
        <v>294</v>
      </c>
      <c r="E34" t="s">
        <v>327</v>
      </c>
      <c r="F34" t="s">
        <v>328</v>
      </c>
      <c r="G34" t="s">
        <v>329</v>
      </c>
      <c r="H34" t="s">
        <v>330</v>
      </c>
      <c r="I34" t="s">
        <v>400</v>
      </c>
      <c r="J34" t="s">
        <v>401</v>
      </c>
      <c r="K34" t="s">
        <v>402</v>
      </c>
      <c r="L34" t="s">
        <v>403</v>
      </c>
      <c r="M34">
        <v>1556</v>
      </c>
      <c r="N34">
        <v>24</v>
      </c>
      <c r="O34">
        <v>37344</v>
      </c>
      <c r="Q34">
        <v>29</v>
      </c>
      <c r="R34" t="s">
        <v>446</v>
      </c>
      <c r="S34" t="s">
        <v>294</v>
      </c>
      <c r="T34" t="s">
        <v>327</v>
      </c>
      <c r="U34" t="s">
        <v>328</v>
      </c>
      <c r="V34" t="s">
        <v>329</v>
      </c>
      <c r="W34" t="s">
        <v>330</v>
      </c>
      <c r="X34" t="s">
        <v>400</v>
      </c>
      <c r="Y34" t="s">
        <v>401</v>
      </c>
      <c r="Z34" t="s">
        <v>402</v>
      </c>
      <c r="AA34" t="s">
        <v>403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447</v>
      </c>
      <c r="D35" t="s">
        <v>294</v>
      </c>
      <c r="E35" t="s">
        <v>332</v>
      </c>
      <c r="F35" t="s">
        <v>333</v>
      </c>
      <c r="G35" t="s">
        <v>334</v>
      </c>
      <c r="H35" t="s">
        <v>335</v>
      </c>
      <c r="I35" t="s">
        <v>410</v>
      </c>
      <c r="J35" t="s">
        <v>411</v>
      </c>
      <c r="K35" t="s">
        <v>412</v>
      </c>
      <c r="L35" t="s">
        <v>413</v>
      </c>
      <c r="M35">
        <v>245</v>
      </c>
      <c r="N35">
        <v>24</v>
      </c>
      <c r="O35">
        <v>5880</v>
      </c>
      <c r="Q35">
        <v>30</v>
      </c>
      <c r="R35" t="s">
        <v>447</v>
      </c>
      <c r="S35" t="s">
        <v>294</v>
      </c>
      <c r="T35" t="s">
        <v>332</v>
      </c>
      <c r="U35" t="s">
        <v>333</v>
      </c>
      <c r="V35" t="s">
        <v>334</v>
      </c>
      <c r="W35" t="s">
        <v>335</v>
      </c>
      <c r="X35" t="s">
        <v>410</v>
      </c>
      <c r="Y35" t="s">
        <v>411</v>
      </c>
      <c r="Z35" t="s">
        <v>412</v>
      </c>
      <c r="AA35" t="s">
        <v>413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448</v>
      </c>
      <c r="D36" t="s">
        <v>294</v>
      </c>
      <c r="E36" t="s">
        <v>369</v>
      </c>
      <c r="F36" t="s">
        <v>370</v>
      </c>
      <c r="G36" t="s">
        <v>371</v>
      </c>
      <c r="H36" t="s">
        <v>372</v>
      </c>
      <c r="I36" t="s">
        <v>449</v>
      </c>
      <c r="J36" t="s">
        <v>450</v>
      </c>
      <c r="L36" t="s">
        <v>451</v>
      </c>
      <c r="M36">
        <v>1545</v>
      </c>
      <c r="N36">
        <v>24</v>
      </c>
      <c r="O36">
        <v>37080</v>
      </c>
      <c r="Q36">
        <v>31</v>
      </c>
      <c r="R36" t="s">
        <v>448</v>
      </c>
      <c r="S36" t="s">
        <v>294</v>
      </c>
      <c r="T36" t="s">
        <v>369</v>
      </c>
      <c r="U36" t="s">
        <v>370</v>
      </c>
      <c r="V36" t="s">
        <v>371</v>
      </c>
      <c r="W36" t="s">
        <v>372</v>
      </c>
      <c r="X36" t="s">
        <v>449</v>
      </c>
      <c r="Y36" t="s">
        <v>450</v>
      </c>
      <c r="AA36" t="s">
        <v>451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452</v>
      </c>
      <c r="D37" t="s">
        <v>294</v>
      </c>
      <c r="E37" t="s">
        <v>449</v>
      </c>
      <c r="F37" t="s">
        <v>450</v>
      </c>
      <c r="H37" t="s">
        <v>451</v>
      </c>
      <c r="I37" t="s">
        <v>295</v>
      </c>
      <c r="J37" t="s">
        <v>296</v>
      </c>
      <c r="K37" t="s">
        <v>297</v>
      </c>
      <c r="L37" t="s">
        <v>298</v>
      </c>
      <c r="M37">
        <v>450</v>
      </c>
      <c r="N37">
        <v>24</v>
      </c>
      <c r="O37">
        <v>10800</v>
      </c>
      <c r="Q37">
        <v>32</v>
      </c>
      <c r="R37" t="s">
        <v>452</v>
      </c>
      <c r="S37" t="s">
        <v>294</v>
      </c>
      <c r="T37" t="s">
        <v>449</v>
      </c>
      <c r="U37" t="s">
        <v>450</v>
      </c>
      <c r="W37" t="s">
        <v>451</v>
      </c>
      <c r="X37" t="s">
        <v>295</v>
      </c>
      <c r="Y37" t="s">
        <v>296</v>
      </c>
      <c r="Z37" t="s">
        <v>297</v>
      </c>
      <c r="AA37" t="s">
        <v>298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453</v>
      </c>
      <c r="D38" t="s">
        <v>294</v>
      </c>
      <c r="E38" t="s">
        <v>304</v>
      </c>
      <c r="F38" t="s">
        <v>305</v>
      </c>
      <c r="G38" t="s">
        <v>306</v>
      </c>
      <c r="H38" t="s">
        <v>307</v>
      </c>
      <c r="I38" t="s">
        <v>309</v>
      </c>
      <c r="J38" t="s">
        <v>310</v>
      </c>
      <c r="K38" t="s">
        <v>311</v>
      </c>
      <c r="L38" t="s">
        <v>312</v>
      </c>
      <c r="M38">
        <v>2027</v>
      </c>
      <c r="N38">
        <v>24</v>
      </c>
      <c r="O38">
        <v>48648</v>
      </c>
      <c r="Q38">
        <v>33</v>
      </c>
      <c r="R38" t="s">
        <v>453</v>
      </c>
      <c r="S38" t="s">
        <v>294</v>
      </c>
      <c r="T38" t="s">
        <v>304</v>
      </c>
      <c r="U38" t="s">
        <v>305</v>
      </c>
      <c r="V38" t="s">
        <v>306</v>
      </c>
      <c r="W38" t="s">
        <v>307</v>
      </c>
      <c r="X38" t="s">
        <v>309</v>
      </c>
      <c r="Y38" t="s">
        <v>310</v>
      </c>
      <c r="Z38" t="s">
        <v>311</v>
      </c>
      <c r="AA38" t="s">
        <v>312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454</v>
      </c>
      <c r="D39" t="s">
        <v>294</v>
      </c>
      <c r="E39" t="s">
        <v>313</v>
      </c>
      <c r="F39" t="s">
        <v>314</v>
      </c>
      <c r="G39" t="s">
        <v>315</v>
      </c>
      <c r="H39" t="s">
        <v>316</v>
      </c>
      <c r="I39" t="s">
        <v>455</v>
      </c>
      <c r="J39" t="s">
        <v>456</v>
      </c>
      <c r="K39" t="s">
        <v>457</v>
      </c>
      <c r="L39" t="s">
        <v>458</v>
      </c>
      <c r="M39">
        <v>1907</v>
      </c>
      <c r="N39">
        <v>24</v>
      </c>
      <c r="O39">
        <v>45768</v>
      </c>
      <c r="Q39">
        <v>34</v>
      </c>
      <c r="R39" t="s">
        <v>454</v>
      </c>
      <c r="S39" t="s">
        <v>294</v>
      </c>
      <c r="T39" t="s">
        <v>313</v>
      </c>
      <c r="U39" t="s">
        <v>314</v>
      </c>
      <c r="V39" t="s">
        <v>315</v>
      </c>
      <c r="W39" t="s">
        <v>316</v>
      </c>
      <c r="X39" t="s">
        <v>455</v>
      </c>
      <c r="Y39" t="s">
        <v>456</v>
      </c>
      <c r="Z39" t="s">
        <v>457</v>
      </c>
      <c r="AA39" t="s">
        <v>458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459</v>
      </c>
      <c r="D40" t="s">
        <v>294</v>
      </c>
      <c r="E40" t="s">
        <v>455</v>
      </c>
      <c r="F40" t="s">
        <v>456</v>
      </c>
      <c r="G40" t="s">
        <v>457</v>
      </c>
      <c r="H40" t="s">
        <v>458</v>
      </c>
      <c r="I40" t="s">
        <v>374</v>
      </c>
      <c r="J40" t="s">
        <v>375</v>
      </c>
      <c r="K40" t="s">
        <v>376</v>
      </c>
      <c r="L40" t="s">
        <v>377</v>
      </c>
      <c r="M40">
        <v>1452</v>
      </c>
      <c r="N40">
        <v>24</v>
      </c>
      <c r="O40">
        <v>34848</v>
      </c>
      <c r="Q40">
        <v>35</v>
      </c>
      <c r="R40" t="s">
        <v>459</v>
      </c>
      <c r="S40" t="s">
        <v>294</v>
      </c>
      <c r="T40" t="s">
        <v>455</v>
      </c>
      <c r="U40" t="s">
        <v>456</v>
      </c>
      <c r="V40" t="s">
        <v>457</v>
      </c>
      <c r="W40" t="s">
        <v>458</v>
      </c>
      <c r="X40" t="s">
        <v>374</v>
      </c>
      <c r="Y40" t="s">
        <v>375</v>
      </c>
      <c r="Z40" t="s">
        <v>376</v>
      </c>
      <c r="AA40" t="s">
        <v>377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460</v>
      </c>
      <c r="D41" t="s">
        <v>294</v>
      </c>
      <c r="E41" t="s">
        <v>393</v>
      </c>
      <c r="F41" t="s">
        <v>394</v>
      </c>
      <c r="G41" t="s">
        <v>395</v>
      </c>
      <c r="H41" t="s">
        <v>386</v>
      </c>
      <c r="I41" t="s">
        <v>461</v>
      </c>
      <c r="J41" t="s">
        <v>462</v>
      </c>
      <c r="L41" t="s">
        <v>386</v>
      </c>
      <c r="M41">
        <v>569</v>
      </c>
      <c r="N41">
        <v>24</v>
      </c>
      <c r="O41">
        <v>13656</v>
      </c>
      <c r="Q41">
        <v>36</v>
      </c>
      <c r="R41" t="s">
        <v>460</v>
      </c>
      <c r="S41" t="s">
        <v>294</v>
      </c>
      <c r="T41" t="s">
        <v>393</v>
      </c>
      <c r="U41" t="s">
        <v>394</v>
      </c>
      <c r="V41" t="s">
        <v>395</v>
      </c>
      <c r="W41" t="s">
        <v>386</v>
      </c>
      <c r="X41" t="s">
        <v>461</v>
      </c>
      <c r="Y41" t="s">
        <v>462</v>
      </c>
      <c r="AA41" t="s">
        <v>386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463</v>
      </c>
      <c r="D42" t="s">
        <v>294</v>
      </c>
      <c r="E42" t="s">
        <v>461</v>
      </c>
      <c r="F42" t="s">
        <v>462</v>
      </c>
      <c r="H42" t="s">
        <v>386</v>
      </c>
      <c r="I42" t="s">
        <v>397</v>
      </c>
      <c r="J42" t="s">
        <v>398</v>
      </c>
      <c r="K42" t="s">
        <v>399</v>
      </c>
      <c r="L42" t="s">
        <v>386</v>
      </c>
      <c r="M42">
        <v>144</v>
      </c>
      <c r="N42">
        <v>24</v>
      </c>
      <c r="O42">
        <v>3456</v>
      </c>
      <c r="Q42">
        <v>37</v>
      </c>
      <c r="R42" t="s">
        <v>463</v>
      </c>
      <c r="S42" t="s">
        <v>294</v>
      </c>
      <c r="T42" t="s">
        <v>461</v>
      </c>
      <c r="U42" t="s">
        <v>462</v>
      </c>
      <c r="W42" t="s">
        <v>386</v>
      </c>
      <c r="X42" t="s">
        <v>397</v>
      </c>
      <c r="Y42" t="s">
        <v>398</v>
      </c>
      <c r="Z42" t="s">
        <v>399</v>
      </c>
      <c r="AA42" t="s">
        <v>386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464</v>
      </c>
      <c r="D43" t="s">
        <v>294</v>
      </c>
      <c r="E43" t="s">
        <v>337</v>
      </c>
      <c r="F43" t="s">
        <v>352</v>
      </c>
      <c r="G43" t="s">
        <v>353</v>
      </c>
      <c r="H43" t="s">
        <v>465</v>
      </c>
      <c r="I43" t="s">
        <v>466</v>
      </c>
      <c r="J43" t="s">
        <v>338</v>
      </c>
      <c r="K43" t="s">
        <v>339</v>
      </c>
      <c r="L43" t="s">
        <v>465</v>
      </c>
      <c r="M43">
        <v>123</v>
      </c>
      <c r="N43">
        <v>24</v>
      </c>
      <c r="O43">
        <v>2952</v>
      </c>
      <c r="Q43">
        <v>38</v>
      </c>
      <c r="R43" t="s">
        <v>464</v>
      </c>
      <c r="S43" t="s">
        <v>294</v>
      </c>
      <c r="T43" t="s">
        <v>337</v>
      </c>
      <c r="U43" t="s">
        <v>352</v>
      </c>
      <c r="V43" t="s">
        <v>353</v>
      </c>
      <c r="W43" t="s">
        <v>465</v>
      </c>
      <c r="X43" t="s">
        <v>466</v>
      </c>
      <c r="Y43" t="s">
        <v>338</v>
      </c>
      <c r="Z43" t="s">
        <v>339</v>
      </c>
      <c r="AA43" t="s">
        <v>465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467</v>
      </c>
      <c r="D44" t="s">
        <v>294</v>
      </c>
      <c r="E44" t="s">
        <v>337</v>
      </c>
      <c r="F44" t="s">
        <v>352</v>
      </c>
      <c r="G44" t="s">
        <v>353</v>
      </c>
      <c r="H44" t="s">
        <v>465</v>
      </c>
      <c r="I44" t="s">
        <v>468</v>
      </c>
      <c r="J44" t="s">
        <v>338</v>
      </c>
      <c r="K44" t="s">
        <v>339</v>
      </c>
      <c r="L44" t="s">
        <v>465</v>
      </c>
      <c r="M44">
        <v>95</v>
      </c>
      <c r="N44">
        <v>24</v>
      </c>
      <c r="O44">
        <v>2280</v>
      </c>
      <c r="Q44">
        <v>39</v>
      </c>
      <c r="R44" t="s">
        <v>467</v>
      </c>
      <c r="S44" t="s">
        <v>294</v>
      </c>
      <c r="T44" t="s">
        <v>337</v>
      </c>
      <c r="U44" t="s">
        <v>352</v>
      </c>
      <c r="V44" t="s">
        <v>353</v>
      </c>
      <c r="W44" t="s">
        <v>465</v>
      </c>
      <c r="X44" t="s">
        <v>468</v>
      </c>
      <c r="Y44" t="s">
        <v>338</v>
      </c>
      <c r="Z44" t="s">
        <v>339</v>
      </c>
      <c r="AA44" t="s">
        <v>465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469</v>
      </c>
      <c r="D45" t="s">
        <v>294</v>
      </c>
      <c r="E45" t="s">
        <v>299</v>
      </c>
      <c r="F45" t="s">
        <v>300</v>
      </c>
      <c r="G45" t="s">
        <v>301</v>
      </c>
      <c r="H45" t="s">
        <v>470</v>
      </c>
      <c r="I45" t="s">
        <v>471</v>
      </c>
      <c r="J45" t="s">
        <v>472</v>
      </c>
      <c r="K45" t="s">
        <v>473</v>
      </c>
      <c r="L45" t="s">
        <v>474</v>
      </c>
      <c r="M45">
        <v>1093</v>
      </c>
      <c r="N45">
        <v>24</v>
      </c>
      <c r="O45">
        <v>26232</v>
      </c>
      <c r="Q45">
        <v>40</v>
      </c>
      <c r="R45" t="s">
        <v>469</v>
      </c>
      <c r="S45" t="s">
        <v>294</v>
      </c>
      <c r="T45" t="s">
        <v>299</v>
      </c>
      <c r="U45" t="s">
        <v>300</v>
      </c>
      <c r="V45" t="s">
        <v>301</v>
      </c>
      <c r="W45" t="s">
        <v>470</v>
      </c>
      <c r="X45" t="s">
        <v>471</v>
      </c>
      <c r="Y45" t="s">
        <v>472</v>
      </c>
      <c r="Z45" t="s">
        <v>473</v>
      </c>
      <c r="AA45" t="s">
        <v>474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475</v>
      </c>
      <c r="D46" t="s">
        <v>476</v>
      </c>
      <c r="E46" t="s">
        <v>477</v>
      </c>
      <c r="F46" t="s">
        <v>478</v>
      </c>
      <c r="G46" t="s">
        <v>479</v>
      </c>
      <c r="H46" t="s">
        <v>480</v>
      </c>
      <c r="I46" t="s">
        <v>481</v>
      </c>
      <c r="J46" t="s">
        <v>478</v>
      </c>
      <c r="K46" t="s">
        <v>479</v>
      </c>
      <c r="L46" t="s">
        <v>480</v>
      </c>
      <c r="M46">
        <v>77</v>
      </c>
      <c r="N46">
        <v>6</v>
      </c>
      <c r="O46">
        <v>462</v>
      </c>
      <c r="Q46">
        <v>41</v>
      </c>
      <c r="R46" t="s">
        <v>475</v>
      </c>
      <c r="S46" t="s">
        <v>476</v>
      </c>
      <c r="T46" t="s">
        <v>477</v>
      </c>
      <c r="U46" t="s">
        <v>478</v>
      </c>
      <c r="V46" t="s">
        <v>479</v>
      </c>
      <c r="W46" t="s">
        <v>480</v>
      </c>
      <c r="X46" t="s">
        <v>481</v>
      </c>
      <c r="Y46" t="s">
        <v>478</v>
      </c>
      <c r="Z46" t="s">
        <v>479</v>
      </c>
      <c r="AA46" t="s">
        <v>480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482</v>
      </c>
      <c r="D47" t="s">
        <v>483</v>
      </c>
      <c r="E47" t="s">
        <v>484</v>
      </c>
      <c r="F47" t="s">
        <v>485</v>
      </c>
      <c r="G47" t="s">
        <v>486</v>
      </c>
      <c r="H47" t="s">
        <v>487</v>
      </c>
      <c r="I47" t="s">
        <v>488</v>
      </c>
      <c r="J47" t="s">
        <v>489</v>
      </c>
      <c r="K47" t="s">
        <v>490</v>
      </c>
      <c r="L47" t="s">
        <v>491</v>
      </c>
      <c r="M47">
        <v>696</v>
      </c>
      <c r="N47">
        <v>24</v>
      </c>
      <c r="O47">
        <v>16704</v>
      </c>
      <c r="Q47">
        <v>42</v>
      </c>
      <c r="R47" t="s">
        <v>482</v>
      </c>
      <c r="S47" t="s">
        <v>483</v>
      </c>
      <c r="T47" t="s">
        <v>484</v>
      </c>
      <c r="U47" t="s">
        <v>485</v>
      </c>
      <c r="V47" t="s">
        <v>486</v>
      </c>
      <c r="W47" t="s">
        <v>487</v>
      </c>
      <c r="X47" t="s">
        <v>488</v>
      </c>
      <c r="Y47" t="s">
        <v>489</v>
      </c>
      <c r="Z47" t="s">
        <v>490</v>
      </c>
      <c r="AA47" t="s">
        <v>491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492</v>
      </c>
      <c r="D48" t="s">
        <v>483</v>
      </c>
      <c r="E48" t="s">
        <v>493</v>
      </c>
      <c r="F48" t="s">
        <v>494</v>
      </c>
      <c r="G48" t="s">
        <v>495</v>
      </c>
      <c r="H48" t="s">
        <v>496</v>
      </c>
      <c r="I48" t="s">
        <v>497</v>
      </c>
      <c r="J48" t="s">
        <v>498</v>
      </c>
      <c r="K48" t="s">
        <v>499</v>
      </c>
      <c r="L48" t="s">
        <v>500</v>
      </c>
      <c r="M48">
        <v>2046</v>
      </c>
      <c r="N48">
        <v>24</v>
      </c>
      <c r="O48">
        <v>49104</v>
      </c>
      <c r="Q48">
        <v>43</v>
      </c>
      <c r="R48" t="s">
        <v>492</v>
      </c>
      <c r="S48" t="s">
        <v>483</v>
      </c>
      <c r="T48" t="s">
        <v>493</v>
      </c>
      <c r="U48" t="s">
        <v>494</v>
      </c>
      <c r="V48" t="s">
        <v>495</v>
      </c>
      <c r="W48" t="s">
        <v>496</v>
      </c>
      <c r="X48" t="s">
        <v>497</v>
      </c>
      <c r="Y48" t="s">
        <v>498</v>
      </c>
      <c r="Z48" t="s">
        <v>499</v>
      </c>
      <c r="AA48" t="s">
        <v>500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501</v>
      </c>
      <c r="D49" t="s">
        <v>483</v>
      </c>
      <c r="E49" t="s">
        <v>502</v>
      </c>
      <c r="F49" t="s">
        <v>503</v>
      </c>
      <c r="G49" t="s">
        <v>504</v>
      </c>
      <c r="H49" t="s">
        <v>505</v>
      </c>
      <c r="I49" t="s">
        <v>506</v>
      </c>
      <c r="J49" t="s">
        <v>503</v>
      </c>
      <c r="K49" t="s">
        <v>504</v>
      </c>
      <c r="L49" t="s">
        <v>507</v>
      </c>
      <c r="M49">
        <v>70</v>
      </c>
      <c r="N49">
        <v>2</v>
      </c>
      <c r="O49">
        <v>140</v>
      </c>
      <c r="Q49">
        <v>44</v>
      </c>
      <c r="R49" t="s">
        <v>501</v>
      </c>
      <c r="S49" t="s">
        <v>483</v>
      </c>
      <c r="T49" t="s">
        <v>502</v>
      </c>
      <c r="U49" t="s">
        <v>503</v>
      </c>
      <c r="V49" t="s">
        <v>504</v>
      </c>
      <c r="W49" t="s">
        <v>505</v>
      </c>
      <c r="X49" t="s">
        <v>506</v>
      </c>
      <c r="Y49" t="s">
        <v>503</v>
      </c>
      <c r="Z49" t="s">
        <v>504</v>
      </c>
      <c r="AA49" t="s">
        <v>507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508</v>
      </c>
      <c r="D50" t="s">
        <v>483</v>
      </c>
      <c r="E50" t="s">
        <v>502</v>
      </c>
      <c r="F50" t="s">
        <v>503</v>
      </c>
      <c r="G50" t="s">
        <v>504</v>
      </c>
      <c r="H50" t="s">
        <v>505</v>
      </c>
      <c r="I50" t="s">
        <v>497</v>
      </c>
      <c r="J50" t="s">
        <v>509</v>
      </c>
      <c r="K50" t="s">
        <v>510</v>
      </c>
      <c r="L50" t="s">
        <v>511</v>
      </c>
      <c r="M50">
        <v>1760</v>
      </c>
      <c r="N50">
        <v>24</v>
      </c>
      <c r="O50">
        <v>42240</v>
      </c>
      <c r="Q50">
        <v>45</v>
      </c>
      <c r="R50" t="s">
        <v>508</v>
      </c>
      <c r="S50" t="s">
        <v>483</v>
      </c>
      <c r="T50" t="s">
        <v>502</v>
      </c>
      <c r="U50" t="s">
        <v>503</v>
      </c>
      <c r="V50" t="s">
        <v>504</v>
      </c>
      <c r="W50" t="s">
        <v>505</v>
      </c>
      <c r="X50" t="s">
        <v>497</v>
      </c>
      <c r="Y50" t="s">
        <v>509</v>
      </c>
      <c r="Z50" t="s">
        <v>510</v>
      </c>
      <c r="AA50" t="s">
        <v>511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512</v>
      </c>
      <c r="D51" t="s">
        <v>483</v>
      </c>
      <c r="E51" t="s">
        <v>497</v>
      </c>
      <c r="F51" t="s">
        <v>509</v>
      </c>
      <c r="G51" t="s">
        <v>510</v>
      </c>
      <c r="H51" t="s">
        <v>511</v>
      </c>
      <c r="I51" t="s">
        <v>513</v>
      </c>
      <c r="J51" t="s">
        <v>514</v>
      </c>
      <c r="K51" t="s">
        <v>515</v>
      </c>
      <c r="L51" t="s">
        <v>516</v>
      </c>
      <c r="M51">
        <v>450</v>
      </c>
      <c r="N51">
        <v>24</v>
      </c>
      <c r="O51">
        <v>10800</v>
      </c>
      <c r="Q51">
        <v>46</v>
      </c>
      <c r="R51" t="s">
        <v>512</v>
      </c>
      <c r="S51" t="s">
        <v>483</v>
      </c>
      <c r="T51" t="s">
        <v>497</v>
      </c>
      <c r="U51" t="s">
        <v>509</v>
      </c>
      <c r="V51" t="s">
        <v>510</v>
      </c>
      <c r="W51" t="s">
        <v>511</v>
      </c>
      <c r="X51" t="s">
        <v>513</v>
      </c>
      <c r="Y51" t="s">
        <v>514</v>
      </c>
      <c r="Z51" t="s">
        <v>515</v>
      </c>
      <c r="AA51" t="s">
        <v>516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517</v>
      </c>
      <c r="D52" t="s">
        <v>483</v>
      </c>
      <c r="E52" t="s">
        <v>502</v>
      </c>
      <c r="F52" t="s">
        <v>503</v>
      </c>
      <c r="G52" t="s">
        <v>504</v>
      </c>
      <c r="H52" t="s">
        <v>505</v>
      </c>
      <c r="I52" t="s">
        <v>518</v>
      </c>
      <c r="J52" t="s">
        <v>519</v>
      </c>
      <c r="K52" t="s">
        <v>520</v>
      </c>
      <c r="L52" t="s">
        <v>521</v>
      </c>
      <c r="M52">
        <v>706</v>
      </c>
      <c r="N52">
        <v>24</v>
      </c>
      <c r="O52">
        <v>16944</v>
      </c>
      <c r="Q52">
        <v>47</v>
      </c>
      <c r="R52" t="s">
        <v>517</v>
      </c>
      <c r="S52" t="s">
        <v>483</v>
      </c>
      <c r="T52" t="s">
        <v>502</v>
      </c>
      <c r="U52" t="s">
        <v>503</v>
      </c>
      <c r="V52" t="s">
        <v>504</v>
      </c>
      <c r="W52" t="s">
        <v>505</v>
      </c>
      <c r="X52" t="s">
        <v>518</v>
      </c>
      <c r="Y52" t="s">
        <v>519</v>
      </c>
      <c r="Z52" t="s">
        <v>520</v>
      </c>
      <c r="AA52" t="s">
        <v>521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522</v>
      </c>
      <c r="D53" t="s">
        <v>483</v>
      </c>
      <c r="E53" t="s">
        <v>502</v>
      </c>
      <c r="F53" t="s">
        <v>503</v>
      </c>
      <c r="G53" t="s">
        <v>504</v>
      </c>
      <c r="H53" t="s">
        <v>505</v>
      </c>
      <c r="I53" t="s">
        <v>488</v>
      </c>
      <c r="J53" t="s">
        <v>489</v>
      </c>
      <c r="K53" t="s">
        <v>490</v>
      </c>
      <c r="L53" t="s">
        <v>491</v>
      </c>
      <c r="M53">
        <v>1401</v>
      </c>
      <c r="N53">
        <v>24</v>
      </c>
      <c r="O53">
        <v>33624</v>
      </c>
      <c r="Q53">
        <v>48</v>
      </c>
      <c r="R53" t="s">
        <v>522</v>
      </c>
      <c r="S53" t="s">
        <v>483</v>
      </c>
      <c r="T53" t="s">
        <v>502</v>
      </c>
      <c r="U53" t="s">
        <v>503</v>
      </c>
      <c r="V53" t="s">
        <v>504</v>
      </c>
      <c r="W53" t="s">
        <v>505</v>
      </c>
      <c r="X53" t="s">
        <v>488</v>
      </c>
      <c r="Y53" t="s">
        <v>489</v>
      </c>
      <c r="Z53" t="s">
        <v>490</v>
      </c>
      <c r="AA53" t="s">
        <v>491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523</v>
      </c>
      <c r="D54" t="s">
        <v>483</v>
      </c>
      <c r="E54" t="s">
        <v>524</v>
      </c>
      <c r="F54" t="s">
        <v>525</v>
      </c>
      <c r="G54" t="s">
        <v>526</v>
      </c>
      <c r="H54" t="s">
        <v>527</v>
      </c>
      <c r="I54" t="s">
        <v>528</v>
      </c>
      <c r="J54" t="s">
        <v>529</v>
      </c>
      <c r="K54" t="s">
        <v>530</v>
      </c>
      <c r="L54" t="s">
        <v>531</v>
      </c>
      <c r="M54">
        <v>1571</v>
      </c>
      <c r="N54">
        <v>24</v>
      </c>
      <c r="O54">
        <v>37704</v>
      </c>
      <c r="Q54">
        <v>49</v>
      </c>
      <c r="R54" t="s">
        <v>523</v>
      </c>
      <c r="S54" t="s">
        <v>483</v>
      </c>
      <c r="T54" t="s">
        <v>524</v>
      </c>
      <c r="U54" t="s">
        <v>525</v>
      </c>
      <c r="V54" t="s">
        <v>526</v>
      </c>
      <c r="W54" t="s">
        <v>527</v>
      </c>
      <c r="X54" t="s">
        <v>528</v>
      </c>
      <c r="Y54" t="s">
        <v>529</v>
      </c>
      <c r="Z54" t="s">
        <v>530</v>
      </c>
      <c r="AA54" t="s">
        <v>531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532</v>
      </c>
      <c r="D55" t="s">
        <v>483</v>
      </c>
      <c r="E55" t="s">
        <v>533</v>
      </c>
      <c r="F55" t="s">
        <v>534</v>
      </c>
      <c r="G55" t="s">
        <v>535</v>
      </c>
      <c r="H55" t="s">
        <v>536</v>
      </c>
      <c r="I55" t="s">
        <v>537</v>
      </c>
      <c r="J55" t="s">
        <v>538</v>
      </c>
      <c r="K55" t="s">
        <v>539</v>
      </c>
      <c r="L55" t="s">
        <v>540</v>
      </c>
      <c r="M55">
        <v>1013</v>
      </c>
      <c r="N55">
        <v>24</v>
      </c>
      <c r="O55">
        <v>24312</v>
      </c>
      <c r="Q55">
        <v>50</v>
      </c>
      <c r="R55" t="s">
        <v>532</v>
      </c>
      <c r="S55" t="s">
        <v>483</v>
      </c>
      <c r="T55" t="s">
        <v>533</v>
      </c>
      <c r="U55" t="s">
        <v>534</v>
      </c>
      <c r="V55" t="s">
        <v>535</v>
      </c>
      <c r="W55" t="s">
        <v>536</v>
      </c>
      <c r="X55" t="s">
        <v>537</v>
      </c>
      <c r="Y55" t="s">
        <v>538</v>
      </c>
      <c r="Z55" t="s">
        <v>539</v>
      </c>
      <c r="AA55" t="s">
        <v>540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541</v>
      </c>
      <c r="D56" t="s">
        <v>483</v>
      </c>
      <c r="E56" t="s">
        <v>533</v>
      </c>
      <c r="F56" t="s">
        <v>534</v>
      </c>
      <c r="G56" t="s">
        <v>535</v>
      </c>
      <c r="H56" t="s">
        <v>536</v>
      </c>
      <c r="I56" t="s">
        <v>542</v>
      </c>
      <c r="J56" t="s">
        <v>543</v>
      </c>
      <c r="K56" t="s">
        <v>544</v>
      </c>
      <c r="L56" t="s">
        <v>545</v>
      </c>
      <c r="M56">
        <v>2008</v>
      </c>
      <c r="N56">
        <v>24</v>
      </c>
      <c r="O56">
        <v>48192</v>
      </c>
      <c r="Q56">
        <v>51</v>
      </c>
      <c r="R56" t="s">
        <v>541</v>
      </c>
      <c r="S56" t="s">
        <v>483</v>
      </c>
      <c r="T56" t="s">
        <v>533</v>
      </c>
      <c r="U56" t="s">
        <v>534</v>
      </c>
      <c r="V56" t="s">
        <v>535</v>
      </c>
      <c r="W56" t="s">
        <v>536</v>
      </c>
      <c r="X56" t="s">
        <v>542</v>
      </c>
      <c r="Y56" t="s">
        <v>543</v>
      </c>
      <c r="Z56" t="s">
        <v>544</v>
      </c>
      <c r="AA56" t="s">
        <v>545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546</v>
      </c>
      <c r="D57" t="s">
        <v>483</v>
      </c>
      <c r="E57" t="s">
        <v>528</v>
      </c>
      <c r="F57" t="s">
        <v>529</v>
      </c>
      <c r="G57" t="s">
        <v>530</v>
      </c>
      <c r="H57" t="s">
        <v>531</v>
      </c>
      <c r="I57" t="s">
        <v>502</v>
      </c>
      <c r="J57" t="s">
        <v>503</v>
      </c>
      <c r="K57" t="s">
        <v>504</v>
      </c>
      <c r="L57" t="s">
        <v>505</v>
      </c>
      <c r="M57">
        <v>1992</v>
      </c>
      <c r="N57">
        <v>24</v>
      </c>
      <c r="O57">
        <v>47808</v>
      </c>
      <c r="Q57">
        <v>52</v>
      </c>
      <c r="R57" t="s">
        <v>546</v>
      </c>
      <c r="S57" t="s">
        <v>483</v>
      </c>
      <c r="T57" t="s">
        <v>528</v>
      </c>
      <c r="U57" t="s">
        <v>529</v>
      </c>
      <c r="V57" t="s">
        <v>530</v>
      </c>
      <c r="W57" t="s">
        <v>531</v>
      </c>
      <c r="X57" t="s">
        <v>502</v>
      </c>
      <c r="Y57" t="s">
        <v>503</v>
      </c>
      <c r="Z57" t="s">
        <v>504</v>
      </c>
      <c r="AA57" t="s">
        <v>505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547</v>
      </c>
      <c r="D58" t="s">
        <v>483</v>
      </c>
      <c r="E58" t="s">
        <v>528</v>
      </c>
      <c r="F58" t="s">
        <v>529</v>
      </c>
      <c r="G58" t="s">
        <v>530</v>
      </c>
      <c r="H58" t="s">
        <v>531</v>
      </c>
      <c r="I58" t="s">
        <v>548</v>
      </c>
      <c r="J58" t="s">
        <v>549</v>
      </c>
      <c r="K58" t="s">
        <v>550</v>
      </c>
      <c r="L58" t="s">
        <v>551</v>
      </c>
      <c r="M58">
        <v>722</v>
      </c>
      <c r="N58">
        <v>24</v>
      </c>
      <c r="O58">
        <v>17328</v>
      </c>
      <c r="Q58">
        <v>53</v>
      </c>
      <c r="R58" t="s">
        <v>547</v>
      </c>
      <c r="S58" t="s">
        <v>483</v>
      </c>
      <c r="T58" t="s">
        <v>528</v>
      </c>
      <c r="U58" t="s">
        <v>529</v>
      </c>
      <c r="V58" t="s">
        <v>530</v>
      </c>
      <c r="W58" t="s">
        <v>531</v>
      </c>
      <c r="X58" t="s">
        <v>548</v>
      </c>
      <c r="Y58" t="s">
        <v>549</v>
      </c>
      <c r="Z58" t="s">
        <v>550</v>
      </c>
      <c r="AA58" t="s">
        <v>551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552</v>
      </c>
      <c r="D59" t="s">
        <v>483</v>
      </c>
      <c r="E59" t="s">
        <v>518</v>
      </c>
      <c r="F59" t="s">
        <v>519</v>
      </c>
      <c r="G59" t="s">
        <v>520</v>
      </c>
      <c r="H59" t="s">
        <v>521</v>
      </c>
      <c r="I59" t="s">
        <v>533</v>
      </c>
      <c r="J59" t="s">
        <v>534</v>
      </c>
      <c r="K59" t="s">
        <v>535</v>
      </c>
      <c r="L59" t="s">
        <v>536</v>
      </c>
      <c r="M59">
        <v>1984</v>
      </c>
      <c r="N59">
        <v>24</v>
      </c>
      <c r="O59">
        <v>47616</v>
      </c>
      <c r="Q59">
        <v>54</v>
      </c>
      <c r="R59" t="s">
        <v>552</v>
      </c>
      <c r="S59" t="s">
        <v>483</v>
      </c>
      <c r="T59" t="s">
        <v>518</v>
      </c>
      <c r="U59" t="s">
        <v>519</v>
      </c>
      <c r="V59" t="s">
        <v>520</v>
      </c>
      <c r="W59" t="s">
        <v>521</v>
      </c>
      <c r="X59" t="s">
        <v>533</v>
      </c>
      <c r="Y59" t="s">
        <v>534</v>
      </c>
      <c r="Z59" t="s">
        <v>535</v>
      </c>
      <c r="AA59" t="s">
        <v>536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553</v>
      </c>
      <c r="D60" t="s">
        <v>483</v>
      </c>
      <c r="E60" t="s">
        <v>542</v>
      </c>
      <c r="F60" t="s">
        <v>543</v>
      </c>
      <c r="G60" t="s">
        <v>544</v>
      </c>
      <c r="H60" t="s">
        <v>545</v>
      </c>
      <c r="I60" t="s">
        <v>554</v>
      </c>
      <c r="J60" t="s">
        <v>555</v>
      </c>
      <c r="K60" t="s">
        <v>556</v>
      </c>
      <c r="L60" t="s">
        <v>557</v>
      </c>
      <c r="M60">
        <v>2055</v>
      </c>
      <c r="N60">
        <v>24</v>
      </c>
      <c r="O60">
        <v>49320</v>
      </c>
      <c r="Q60">
        <v>55</v>
      </c>
      <c r="R60" t="s">
        <v>553</v>
      </c>
      <c r="S60" t="s">
        <v>483</v>
      </c>
      <c r="T60" t="s">
        <v>542</v>
      </c>
      <c r="U60" t="s">
        <v>543</v>
      </c>
      <c r="V60" t="s">
        <v>544</v>
      </c>
      <c r="W60" t="s">
        <v>545</v>
      </c>
      <c r="X60" t="s">
        <v>554</v>
      </c>
      <c r="Y60" t="s">
        <v>555</v>
      </c>
      <c r="Z60" t="s">
        <v>556</v>
      </c>
      <c r="AA60" t="s">
        <v>557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558</v>
      </c>
      <c r="D61" t="s">
        <v>483</v>
      </c>
      <c r="E61" t="s">
        <v>554</v>
      </c>
      <c r="F61" t="s">
        <v>555</v>
      </c>
      <c r="G61" t="s">
        <v>556</v>
      </c>
      <c r="H61" t="s">
        <v>557</v>
      </c>
      <c r="I61" t="s">
        <v>493</v>
      </c>
      <c r="J61" t="s">
        <v>494</v>
      </c>
      <c r="K61" t="s">
        <v>495</v>
      </c>
      <c r="L61" t="s">
        <v>496</v>
      </c>
      <c r="M61">
        <v>1455</v>
      </c>
      <c r="N61">
        <v>24</v>
      </c>
      <c r="O61">
        <v>34920</v>
      </c>
      <c r="Q61">
        <v>56</v>
      </c>
      <c r="R61" t="s">
        <v>558</v>
      </c>
      <c r="S61" t="s">
        <v>483</v>
      </c>
      <c r="T61" t="s">
        <v>554</v>
      </c>
      <c r="U61" t="s">
        <v>555</v>
      </c>
      <c r="V61" t="s">
        <v>556</v>
      </c>
      <c r="W61" t="s">
        <v>557</v>
      </c>
      <c r="X61" t="s">
        <v>493</v>
      </c>
      <c r="Y61" t="s">
        <v>494</v>
      </c>
      <c r="Z61" t="s">
        <v>495</v>
      </c>
      <c r="AA61" t="s">
        <v>496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559</v>
      </c>
      <c r="D62" t="s">
        <v>483</v>
      </c>
      <c r="E62" t="s">
        <v>497</v>
      </c>
      <c r="F62" t="s">
        <v>498</v>
      </c>
      <c r="G62" t="s">
        <v>499</v>
      </c>
      <c r="H62" t="s">
        <v>500</v>
      </c>
      <c r="I62" t="s">
        <v>484</v>
      </c>
      <c r="J62" t="s">
        <v>485</v>
      </c>
      <c r="K62" t="s">
        <v>486</v>
      </c>
      <c r="L62" t="s">
        <v>487</v>
      </c>
      <c r="M62">
        <v>540</v>
      </c>
      <c r="N62">
        <v>24</v>
      </c>
      <c r="O62">
        <v>12960</v>
      </c>
      <c r="Q62">
        <v>57</v>
      </c>
      <c r="R62" t="s">
        <v>559</v>
      </c>
      <c r="S62" t="s">
        <v>483</v>
      </c>
      <c r="T62" t="s">
        <v>497</v>
      </c>
      <c r="U62" t="s">
        <v>498</v>
      </c>
      <c r="V62" t="s">
        <v>499</v>
      </c>
      <c r="W62" t="s">
        <v>500</v>
      </c>
      <c r="X62" t="s">
        <v>484</v>
      </c>
      <c r="Y62" t="s">
        <v>485</v>
      </c>
      <c r="Z62" t="s">
        <v>486</v>
      </c>
      <c r="AA62" t="s">
        <v>487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560</v>
      </c>
      <c r="D63" t="s">
        <v>483</v>
      </c>
      <c r="E63" t="s">
        <v>488</v>
      </c>
      <c r="F63" t="s">
        <v>489</v>
      </c>
      <c r="G63" t="s">
        <v>490</v>
      </c>
      <c r="H63" t="s">
        <v>491</v>
      </c>
      <c r="I63" t="s">
        <v>561</v>
      </c>
      <c r="J63" t="s">
        <v>489</v>
      </c>
      <c r="K63" t="s">
        <v>490</v>
      </c>
      <c r="L63" t="s">
        <v>562</v>
      </c>
      <c r="M63">
        <v>30</v>
      </c>
      <c r="N63">
        <v>24</v>
      </c>
      <c r="O63">
        <v>720</v>
      </c>
      <c r="Q63">
        <v>58</v>
      </c>
      <c r="R63" t="s">
        <v>560</v>
      </c>
      <c r="S63" t="s">
        <v>483</v>
      </c>
      <c r="T63" t="s">
        <v>488</v>
      </c>
      <c r="U63" t="s">
        <v>489</v>
      </c>
      <c r="V63" t="s">
        <v>490</v>
      </c>
      <c r="W63" t="s">
        <v>491</v>
      </c>
      <c r="X63" t="s">
        <v>561</v>
      </c>
      <c r="Y63" t="s">
        <v>489</v>
      </c>
      <c r="Z63" t="s">
        <v>490</v>
      </c>
      <c r="AA63" t="s">
        <v>562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563</v>
      </c>
      <c r="D64" t="s">
        <v>483</v>
      </c>
      <c r="E64" t="s">
        <v>488</v>
      </c>
      <c r="F64" t="s">
        <v>489</v>
      </c>
      <c r="G64" t="s">
        <v>490</v>
      </c>
      <c r="H64" t="s">
        <v>491</v>
      </c>
      <c r="I64" t="s">
        <v>524</v>
      </c>
      <c r="J64" t="s">
        <v>525</v>
      </c>
      <c r="K64" t="s">
        <v>526</v>
      </c>
      <c r="L64" t="s">
        <v>527</v>
      </c>
      <c r="M64">
        <v>1317</v>
      </c>
      <c r="N64">
        <v>24</v>
      </c>
      <c r="O64">
        <v>31608</v>
      </c>
      <c r="Q64">
        <v>59</v>
      </c>
      <c r="R64" t="s">
        <v>563</v>
      </c>
      <c r="S64" t="s">
        <v>483</v>
      </c>
      <c r="T64" t="s">
        <v>488</v>
      </c>
      <c r="U64" t="s">
        <v>489</v>
      </c>
      <c r="V64" t="s">
        <v>490</v>
      </c>
      <c r="W64" t="s">
        <v>491</v>
      </c>
      <c r="X64" t="s">
        <v>524</v>
      </c>
      <c r="Y64" t="s">
        <v>525</v>
      </c>
      <c r="Z64" t="s">
        <v>526</v>
      </c>
      <c r="AA64" t="s">
        <v>527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488</v>
      </c>
      <c r="D65" t="s">
        <v>483</v>
      </c>
      <c r="E65" t="s">
        <v>488</v>
      </c>
      <c r="F65" t="s">
        <v>489</v>
      </c>
      <c r="G65" t="s">
        <v>490</v>
      </c>
      <c r="H65" t="s">
        <v>565</v>
      </c>
      <c r="I65" t="s">
        <v>566</v>
      </c>
      <c r="J65" t="s">
        <v>489</v>
      </c>
      <c r="K65" t="s">
        <v>490</v>
      </c>
      <c r="L65" t="s">
        <v>565</v>
      </c>
      <c r="M65">
        <v>51</v>
      </c>
      <c r="N65">
        <v>24</v>
      </c>
      <c r="O65">
        <v>1224</v>
      </c>
      <c r="Q65">
        <v>60</v>
      </c>
      <c r="R65" t="s">
        <v>488</v>
      </c>
      <c r="S65" t="s">
        <v>483</v>
      </c>
      <c r="T65" t="s">
        <v>488</v>
      </c>
      <c r="U65" t="s">
        <v>489</v>
      </c>
      <c r="V65" t="s">
        <v>490</v>
      </c>
      <c r="W65" t="s">
        <v>565</v>
      </c>
      <c r="X65" t="s">
        <v>566</v>
      </c>
      <c r="Y65" t="s">
        <v>489</v>
      </c>
      <c r="Z65" t="s">
        <v>490</v>
      </c>
      <c r="AA65" t="s">
        <v>565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564</v>
      </c>
      <c r="R66" t="s">
        <v>564</v>
      </c>
      <c r="AE66">
        <f t="shared" si="0"/>
        <v>0</v>
      </c>
    </row>
    <row r="67" spans="2:31" x14ac:dyDescent="0.3">
      <c r="B67">
        <v>61</v>
      </c>
      <c r="C67" t="s">
        <v>567</v>
      </c>
      <c r="D67" t="s">
        <v>568</v>
      </c>
      <c r="E67" t="s">
        <v>569</v>
      </c>
      <c r="F67" t="s">
        <v>570</v>
      </c>
      <c r="G67" t="s">
        <v>571</v>
      </c>
      <c r="H67" t="s">
        <v>572</v>
      </c>
      <c r="I67" t="s">
        <v>573</v>
      </c>
      <c r="J67" t="s">
        <v>574</v>
      </c>
      <c r="K67" t="s">
        <v>575</v>
      </c>
      <c r="L67" t="s">
        <v>576</v>
      </c>
      <c r="M67">
        <v>80</v>
      </c>
      <c r="N67">
        <v>24</v>
      </c>
      <c r="O67">
        <v>1920</v>
      </c>
      <c r="Q67">
        <v>61</v>
      </c>
      <c r="R67" t="s">
        <v>567</v>
      </c>
      <c r="S67" t="s">
        <v>568</v>
      </c>
      <c r="T67" t="s">
        <v>569</v>
      </c>
      <c r="U67" t="s">
        <v>570</v>
      </c>
      <c r="V67" t="s">
        <v>571</v>
      </c>
      <c r="W67" t="s">
        <v>572</v>
      </c>
      <c r="X67" t="s">
        <v>573</v>
      </c>
      <c r="Y67" t="s">
        <v>574</v>
      </c>
      <c r="Z67" t="s">
        <v>575</v>
      </c>
      <c r="AA67" t="s">
        <v>576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577</v>
      </c>
      <c r="D68" t="s">
        <v>578</v>
      </c>
      <c r="E68" t="s">
        <v>579</v>
      </c>
      <c r="F68" t="s">
        <v>580</v>
      </c>
      <c r="G68" t="s">
        <v>581</v>
      </c>
      <c r="H68" t="s">
        <v>582</v>
      </c>
      <c r="I68" t="s">
        <v>583</v>
      </c>
      <c r="J68" t="s">
        <v>584</v>
      </c>
      <c r="K68" t="s">
        <v>585</v>
      </c>
      <c r="L68" t="s">
        <v>582</v>
      </c>
      <c r="M68">
        <v>104</v>
      </c>
      <c r="N68">
        <v>24</v>
      </c>
      <c r="O68">
        <v>2496</v>
      </c>
      <c r="Q68">
        <v>62</v>
      </c>
      <c r="R68" t="s">
        <v>577</v>
      </c>
      <c r="S68" t="s">
        <v>578</v>
      </c>
      <c r="T68" t="s">
        <v>579</v>
      </c>
      <c r="U68" t="s">
        <v>580</v>
      </c>
      <c r="V68" t="s">
        <v>581</v>
      </c>
      <c r="W68" t="s">
        <v>582</v>
      </c>
      <c r="X68" t="s">
        <v>583</v>
      </c>
      <c r="Y68" t="s">
        <v>584</v>
      </c>
      <c r="Z68" t="s">
        <v>585</v>
      </c>
      <c r="AA68" t="s">
        <v>582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586</v>
      </c>
      <c r="D69" t="s">
        <v>587</v>
      </c>
      <c r="E69" t="s">
        <v>588</v>
      </c>
      <c r="F69" t="s">
        <v>589</v>
      </c>
      <c r="G69" t="s">
        <v>590</v>
      </c>
      <c r="H69" t="s">
        <v>591</v>
      </c>
      <c r="I69" t="s">
        <v>592</v>
      </c>
      <c r="J69" t="s">
        <v>593</v>
      </c>
      <c r="K69" t="s">
        <v>594</v>
      </c>
      <c r="L69" t="s">
        <v>591</v>
      </c>
      <c r="M69">
        <v>89</v>
      </c>
      <c r="N69">
        <v>24</v>
      </c>
      <c r="O69">
        <v>2136</v>
      </c>
      <c r="Q69">
        <v>63</v>
      </c>
      <c r="R69" t="s">
        <v>586</v>
      </c>
      <c r="S69" t="s">
        <v>587</v>
      </c>
      <c r="T69" t="s">
        <v>588</v>
      </c>
      <c r="U69" t="s">
        <v>589</v>
      </c>
      <c r="V69" t="s">
        <v>590</v>
      </c>
      <c r="W69" t="s">
        <v>591</v>
      </c>
      <c r="X69" t="s">
        <v>592</v>
      </c>
      <c r="Y69" t="s">
        <v>593</v>
      </c>
      <c r="Z69" t="s">
        <v>594</v>
      </c>
      <c r="AA69" t="s">
        <v>591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595</v>
      </c>
      <c r="D70" t="s">
        <v>596</v>
      </c>
      <c r="E70" t="s">
        <v>597</v>
      </c>
      <c r="F70" t="s">
        <v>598</v>
      </c>
      <c r="G70" t="s">
        <v>599</v>
      </c>
      <c r="H70" t="s">
        <v>600</v>
      </c>
      <c r="I70" t="s">
        <v>601</v>
      </c>
      <c r="J70" t="s">
        <v>602</v>
      </c>
      <c r="K70" t="s">
        <v>603</v>
      </c>
      <c r="L70" t="s">
        <v>600</v>
      </c>
      <c r="M70">
        <v>50</v>
      </c>
      <c r="N70">
        <v>24</v>
      </c>
      <c r="O70">
        <v>1200</v>
      </c>
      <c r="Q70">
        <v>64</v>
      </c>
      <c r="R70" t="s">
        <v>595</v>
      </c>
      <c r="S70" t="s">
        <v>596</v>
      </c>
      <c r="T70" t="s">
        <v>597</v>
      </c>
      <c r="U70" t="s">
        <v>598</v>
      </c>
      <c r="V70" t="s">
        <v>599</v>
      </c>
      <c r="W70" t="s">
        <v>600</v>
      </c>
      <c r="X70" t="s">
        <v>601</v>
      </c>
      <c r="Y70" t="s">
        <v>602</v>
      </c>
      <c r="Z70" t="s">
        <v>603</v>
      </c>
      <c r="AA70" t="s">
        <v>600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604</v>
      </c>
      <c r="D71" t="s">
        <v>605</v>
      </c>
      <c r="E71" t="s">
        <v>606</v>
      </c>
      <c r="F71" t="s">
        <v>607</v>
      </c>
      <c r="G71" t="s">
        <v>608</v>
      </c>
      <c r="H71" t="s">
        <v>609</v>
      </c>
      <c r="I71" t="s">
        <v>610</v>
      </c>
      <c r="J71" t="s">
        <v>611</v>
      </c>
      <c r="K71" t="s">
        <v>612</v>
      </c>
      <c r="L71" t="s">
        <v>613</v>
      </c>
      <c r="M71">
        <v>3120</v>
      </c>
      <c r="N71">
        <v>24</v>
      </c>
      <c r="O71">
        <v>74880</v>
      </c>
      <c r="Q71">
        <v>65</v>
      </c>
      <c r="R71" t="s">
        <v>604</v>
      </c>
      <c r="S71" t="s">
        <v>605</v>
      </c>
      <c r="T71" t="s">
        <v>606</v>
      </c>
      <c r="U71" t="s">
        <v>607</v>
      </c>
      <c r="V71" t="s">
        <v>608</v>
      </c>
      <c r="W71" t="s">
        <v>609</v>
      </c>
      <c r="X71" t="s">
        <v>610</v>
      </c>
      <c r="Y71" t="s">
        <v>611</v>
      </c>
      <c r="Z71" t="s">
        <v>612</v>
      </c>
      <c r="AA71" t="s">
        <v>613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614</v>
      </c>
      <c r="D72" t="s">
        <v>483</v>
      </c>
      <c r="E72" t="s">
        <v>502</v>
      </c>
      <c r="F72" t="s">
        <v>503</v>
      </c>
      <c r="G72" t="s">
        <v>504</v>
      </c>
      <c r="H72" t="s">
        <v>505</v>
      </c>
      <c r="I72" t="s">
        <v>615</v>
      </c>
      <c r="J72" t="s">
        <v>616</v>
      </c>
      <c r="K72" t="s">
        <v>617</v>
      </c>
      <c r="L72" t="s">
        <v>618</v>
      </c>
      <c r="M72">
        <v>2239</v>
      </c>
      <c r="N72">
        <v>24</v>
      </c>
      <c r="O72">
        <v>53736</v>
      </c>
      <c r="Q72">
        <v>66</v>
      </c>
      <c r="R72" t="s">
        <v>614</v>
      </c>
      <c r="S72" t="s">
        <v>483</v>
      </c>
      <c r="T72" t="s">
        <v>502</v>
      </c>
      <c r="U72" t="s">
        <v>503</v>
      </c>
      <c r="V72" t="s">
        <v>504</v>
      </c>
      <c r="W72" t="s">
        <v>505</v>
      </c>
      <c r="X72" t="s">
        <v>615</v>
      </c>
      <c r="Y72" t="s">
        <v>616</v>
      </c>
      <c r="Z72" t="s">
        <v>617</v>
      </c>
      <c r="AA72" t="s">
        <v>618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619</v>
      </c>
      <c r="D73" t="s">
        <v>620</v>
      </c>
      <c r="E73" t="s">
        <v>621</v>
      </c>
      <c r="F73" t="s">
        <v>622</v>
      </c>
      <c r="G73" t="s">
        <v>623</v>
      </c>
      <c r="H73" t="s">
        <v>624</v>
      </c>
      <c r="I73" t="s">
        <v>625</v>
      </c>
      <c r="J73" t="s">
        <v>626</v>
      </c>
      <c r="K73" t="s">
        <v>627</v>
      </c>
      <c r="L73" t="s">
        <v>628</v>
      </c>
      <c r="M73">
        <v>1368</v>
      </c>
      <c r="N73">
        <v>24</v>
      </c>
      <c r="O73">
        <v>32832</v>
      </c>
      <c r="Q73">
        <v>67</v>
      </c>
      <c r="R73" t="s">
        <v>619</v>
      </c>
      <c r="S73" t="s">
        <v>620</v>
      </c>
      <c r="T73" t="s">
        <v>621</v>
      </c>
      <c r="U73" t="s">
        <v>622</v>
      </c>
      <c r="V73" t="s">
        <v>623</v>
      </c>
      <c r="W73" t="s">
        <v>624</v>
      </c>
      <c r="X73" t="s">
        <v>625</v>
      </c>
      <c r="Y73" t="s">
        <v>626</v>
      </c>
      <c r="Z73" t="s">
        <v>627</v>
      </c>
      <c r="AA73" t="s">
        <v>628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629</v>
      </c>
      <c r="D74" t="s">
        <v>620</v>
      </c>
      <c r="E74" t="s">
        <v>621</v>
      </c>
      <c r="F74" t="s">
        <v>622</v>
      </c>
      <c r="G74" t="s">
        <v>623</v>
      </c>
      <c r="H74" t="s">
        <v>624</v>
      </c>
      <c r="I74" t="s">
        <v>630</v>
      </c>
      <c r="J74" t="s">
        <v>631</v>
      </c>
      <c r="K74" t="s">
        <v>632</v>
      </c>
      <c r="L74" t="s">
        <v>633</v>
      </c>
      <c r="M74">
        <v>203</v>
      </c>
      <c r="N74">
        <v>24</v>
      </c>
      <c r="O74">
        <v>4872</v>
      </c>
      <c r="Q74">
        <v>68</v>
      </c>
      <c r="R74" t="s">
        <v>629</v>
      </c>
      <c r="S74" t="s">
        <v>620</v>
      </c>
      <c r="T74" t="s">
        <v>621</v>
      </c>
      <c r="U74" t="s">
        <v>622</v>
      </c>
      <c r="V74" t="s">
        <v>623</v>
      </c>
      <c r="W74" t="s">
        <v>624</v>
      </c>
      <c r="X74" t="s">
        <v>630</v>
      </c>
      <c r="Y74" t="s">
        <v>631</v>
      </c>
      <c r="Z74" t="s">
        <v>632</v>
      </c>
      <c r="AA74" t="s">
        <v>633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634</v>
      </c>
      <c r="D75" t="s">
        <v>620</v>
      </c>
      <c r="E75" t="s">
        <v>621</v>
      </c>
      <c r="F75" t="s">
        <v>622</v>
      </c>
      <c r="G75" t="s">
        <v>623</v>
      </c>
      <c r="H75" t="s">
        <v>624</v>
      </c>
      <c r="I75" t="s">
        <v>635</v>
      </c>
      <c r="J75" t="s">
        <v>636</v>
      </c>
      <c r="K75" t="s">
        <v>637</v>
      </c>
      <c r="L75" t="s">
        <v>638</v>
      </c>
      <c r="M75">
        <v>614</v>
      </c>
      <c r="N75">
        <v>24</v>
      </c>
      <c r="O75">
        <v>14736</v>
      </c>
      <c r="Q75">
        <v>69</v>
      </c>
      <c r="R75" t="s">
        <v>634</v>
      </c>
      <c r="S75" t="s">
        <v>620</v>
      </c>
      <c r="T75" t="s">
        <v>621</v>
      </c>
      <c r="U75" t="s">
        <v>622</v>
      </c>
      <c r="V75" t="s">
        <v>623</v>
      </c>
      <c r="W75" t="s">
        <v>624</v>
      </c>
      <c r="X75" t="s">
        <v>635</v>
      </c>
      <c r="Y75" t="s">
        <v>636</v>
      </c>
      <c r="Z75" t="s">
        <v>637</v>
      </c>
      <c r="AA75" t="s">
        <v>638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639</v>
      </c>
      <c r="D76" t="s">
        <v>620</v>
      </c>
      <c r="E76" t="s">
        <v>640</v>
      </c>
      <c r="F76" t="s">
        <v>641</v>
      </c>
      <c r="G76" t="s">
        <v>642</v>
      </c>
      <c r="H76" t="s">
        <v>643</v>
      </c>
      <c r="I76" t="s">
        <v>644</v>
      </c>
      <c r="J76" t="s">
        <v>645</v>
      </c>
      <c r="K76" t="s">
        <v>646</v>
      </c>
      <c r="L76" t="s">
        <v>643</v>
      </c>
      <c r="M76">
        <v>146</v>
      </c>
      <c r="N76">
        <v>24</v>
      </c>
      <c r="O76">
        <v>3504</v>
      </c>
      <c r="Q76">
        <v>70</v>
      </c>
      <c r="R76" t="s">
        <v>639</v>
      </c>
      <c r="S76" t="s">
        <v>620</v>
      </c>
      <c r="T76" t="s">
        <v>640</v>
      </c>
      <c r="U76" t="s">
        <v>641</v>
      </c>
      <c r="V76" t="s">
        <v>642</v>
      </c>
      <c r="W76" t="s">
        <v>643</v>
      </c>
      <c r="X76" t="s">
        <v>644</v>
      </c>
      <c r="Y76" t="s">
        <v>645</v>
      </c>
      <c r="Z76" t="s">
        <v>646</v>
      </c>
      <c r="AA76" t="s">
        <v>643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647</v>
      </c>
      <c r="D77" t="s">
        <v>620</v>
      </c>
      <c r="E77" t="s">
        <v>640</v>
      </c>
      <c r="F77" t="s">
        <v>641</v>
      </c>
      <c r="G77" t="s">
        <v>642</v>
      </c>
      <c r="H77" t="s">
        <v>643</v>
      </c>
      <c r="I77" t="s">
        <v>648</v>
      </c>
      <c r="J77" t="s">
        <v>641</v>
      </c>
      <c r="K77" t="s">
        <v>642</v>
      </c>
      <c r="L77" t="s">
        <v>643</v>
      </c>
      <c r="M77">
        <v>97</v>
      </c>
      <c r="N77">
        <v>24</v>
      </c>
      <c r="O77">
        <v>2328</v>
      </c>
      <c r="Q77">
        <v>71</v>
      </c>
      <c r="R77" t="s">
        <v>647</v>
      </c>
      <c r="S77" t="s">
        <v>620</v>
      </c>
      <c r="T77" t="s">
        <v>640</v>
      </c>
      <c r="U77" t="s">
        <v>641</v>
      </c>
      <c r="V77" t="s">
        <v>642</v>
      </c>
      <c r="W77" t="s">
        <v>643</v>
      </c>
      <c r="X77" t="s">
        <v>648</v>
      </c>
      <c r="Y77" t="s">
        <v>641</v>
      </c>
      <c r="Z77" t="s">
        <v>642</v>
      </c>
      <c r="AA77" t="s">
        <v>643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649</v>
      </c>
      <c r="D78" t="s">
        <v>620</v>
      </c>
      <c r="E78" t="s">
        <v>650</v>
      </c>
      <c r="F78" t="s">
        <v>651</v>
      </c>
      <c r="G78" t="s">
        <v>652</v>
      </c>
      <c r="H78" t="s">
        <v>653</v>
      </c>
      <c r="I78" t="s">
        <v>654</v>
      </c>
      <c r="J78" t="s">
        <v>655</v>
      </c>
      <c r="K78" t="s">
        <v>656</v>
      </c>
      <c r="L78" t="s">
        <v>657</v>
      </c>
      <c r="M78">
        <v>511</v>
      </c>
      <c r="N78">
        <v>24</v>
      </c>
      <c r="O78">
        <v>12264</v>
      </c>
      <c r="Q78">
        <v>72</v>
      </c>
      <c r="R78" t="s">
        <v>649</v>
      </c>
      <c r="S78" t="s">
        <v>620</v>
      </c>
      <c r="T78" t="s">
        <v>650</v>
      </c>
      <c r="U78" t="s">
        <v>651</v>
      </c>
      <c r="V78" t="s">
        <v>652</v>
      </c>
      <c r="W78" t="s">
        <v>653</v>
      </c>
      <c r="X78" t="s">
        <v>654</v>
      </c>
      <c r="Y78" t="s">
        <v>655</v>
      </c>
      <c r="Z78" t="s">
        <v>656</v>
      </c>
      <c r="AA78" t="s">
        <v>657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658</v>
      </c>
      <c r="D79" t="s">
        <v>620</v>
      </c>
      <c r="E79" t="s">
        <v>650</v>
      </c>
      <c r="F79" t="s">
        <v>651</v>
      </c>
      <c r="G79" t="s">
        <v>652</v>
      </c>
      <c r="H79" t="s">
        <v>653</v>
      </c>
      <c r="I79" t="s">
        <v>659</v>
      </c>
      <c r="J79" t="s">
        <v>660</v>
      </c>
      <c r="K79" t="s">
        <v>661</v>
      </c>
      <c r="L79" t="s">
        <v>662</v>
      </c>
      <c r="M79">
        <v>1348</v>
      </c>
      <c r="N79">
        <v>24</v>
      </c>
      <c r="O79">
        <v>32352</v>
      </c>
      <c r="Q79">
        <v>73</v>
      </c>
      <c r="R79" t="s">
        <v>658</v>
      </c>
      <c r="S79" t="s">
        <v>620</v>
      </c>
      <c r="T79" t="s">
        <v>650</v>
      </c>
      <c r="U79" t="s">
        <v>651</v>
      </c>
      <c r="V79" t="s">
        <v>652</v>
      </c>
      <c r="W79" t="s">
        <v>653</v>
      </c>
      <c r="X79" t="s">
        <v>659</v>
      </c>
      <c r="Y79" t="s">
        <v>660</v>
      </c>
      <c r="Z79" t="s">
        <v>661</v>
      </c>
      <c r="AA79" t="s">
        <v>662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663</v>
      </c>
      <c r="D80" t="s">
        <v>620</v>
      </c>
      <c r="E80" t="s">
        <v>659</v>
      </c>
      <c r="F80" t="s">
        <v>660</v>
      </c>
      <c r="G80" t="s">
        <v>661</v>
      </c>
      <c r="H80" t="s">
        <v>662</v>
      </c>
      <c r="I80" t="s">
        <v>664</v>
      </c>
      <c r="J80" t="s">
        <v>665</v>
      </c>
      <c r="K80" t="s">
        <v>666</v>
      </c>
      <c r="L80" t="s">
        <v>662</v>
      </c>
      <c r="M80">
        <v>162</v>
      </c>
      <c r="N80">
        <v>24</v>
      </c>
      <c r="O80">
        <v>3888</v>
      </c>
      <c r="Q80">
        <v>74</v>
      </c>
      <c r="R80" t="s">
        <v>663</v>
      </c>
      <c r="S80" t="s">
        <v>620</v>
      </c>
      <c r="T80" t="s">
        <v>659</v>
      </c>
      <c r="U80" t="s">
        <v>660</v>
      </c>
      <c r="V80" t="s">
        <v>661</v>
      </c>
      <c r="W80" t="s">
        <v>662</v>
      </c>
      <c r="X80" t="s">
        <v>664</v>
      </c>
      <c r="Y80" t="s">
        <v>665</v>
      </c>
      <c r="Z80" t="s">
        <v>666</v>
      </c>
      <c r="AA80" t="s">
        <v>662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667</v>
      </c>
      <c r="D81" t="s">
        <v>620</v>
      </c>
      <c r="E81" t="s">
        <v>659</v>
      </c>
      <c r="F81" t="s">
        <v>660</v>
      </c>
      <c r="G81" t="s">
        <v>661</v>
      </c>
      <c r="H81" t="s">
        <v>662</v>
      </c>
      <c r="I81" t="s">
        <v>668</v>
      </c>
      <c r="J81" t="s">
        <v>669</v>
      </c>
      <c r="K81" t="s">
        <v>670</v>
      </c>
      <c r="L81" t="s">
        <v>671</v>
      </c>
      <c r="M81">
        <v>1465</v>
      </c>
      <c r="N81">
        <v>24</v>
      </c>
      <c r="O81">
        <v>35160</v>
      </c>
      <c r="Q81">
        <v>75</v>
      </c>
      <c r="R81" t="s">
        <v>667</v>
      </c>
      <c r="S81" t="s">
        <v>620</v>
      </c>
      <c r="T81" t="s">
        <v>659</v>
      </c>
      <c r="U81" t="s">
        <v>660</v>
      </c>
      <c r="V81" t="s">
        <v>661</v>
      </c>
      <c r="W81" t="s">
        <v>662</v>
      </c>
      <c r="X81" t="s">
        <v>668</v>
      </c>
      <c r="Y81" t="s">
        <v>669</v>
      </c>
      <c r="Z81" t="s">
        <v>670</v>
      </c>
      <c r="AA81" t="s">
        <v>671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672</v>
      </c>
      <c r="D82" t="s">
        <v>620</v>
      </c>
      <c r="E82" t="s">
        <v>668</v>
      </c>
      <c r="F82" t="s">
        <v>669</v>
      </c>
      <c r="G82" t="s">
        <v>670</v>
      </c>
      <c r="H82" t="s">
        <v>671</v>
      </c>
      <c r="I82" t="s">
        <v>673</v>
      </c>
      <c r="J82" t="s">
        <v>674</v>
      </c>
      <c r="K82" t="s">
        <v>675</v>
      </c>
      <c r="L82" t="s">
        <v>676</v>
      </c>
      <c r="M82">
        <v>770</v>
      </c>
      <c r="N82">
        <v>24</v>
      </c>
      <c r="O82">
        <v>18480</v>
      </c>
      <c r="Q82">
        <v>76</v>
      </c>
      <c r="R82" t="s">
        <v>672</v>
      </c>
      <c r="S82" t="s">
        <v>620</v>
      </c>
      <c r="T82" t="s">
        <v>668</v>
      </c>
      <c r="U82" t="s">
        <v>669</v>
      </c>
      <c r="V82" t="s">
        <v>670</v>
      </c>
      <c r="W82" t="s">
        <v>671</v>
      </c>
      <c r="X82" t="s">
        <v>673</v>
      </c>
      <c r="Y82" t="s">
        <v>674</v>
      </c>
      <c r="Z82" t="s">
        <v>675</v>
      </c>
      <c r="AA82" t="s">
        <v>676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677</v>
      </c>
      <c r="D83" t="s">
        <v>620</v>
      </c>
      <c r="E83" t="s">
        <v>678</v>
      </c>
      <c r="F83" t="s">
        <v>679</v>
      </c>
      <c r="G83" t="s">
        <v>680</v>
      </c>
      <c r="H83" t="s">
        <v>681</v>
      </c>
      <c r="I83" t="s">
        <v>682</v>
      </c>
      <c r="J83" t="s">
        <v>683</v>
      </c>
      <c r="K83" t="s">
        <v>684</v>
      </c>
      <c r="L83" t="s">
        <v>685</v>
      </c>
      <c r="M83">
        <v>639</v>
      </c>
      <c r="N83">
        <v>24</v>
      </c>
      <c r="O83">
        <v>15336</v>
      </c>
      <c r="Q83">
        <v>77</v>
      </c>
      <c r="R83" t="s">
        <v>677</v>
      </c>
      <c r="S83" t="s">
        <v>620</v>
      </c>
      <c r="T83" t="s">
        <v>678</v>
      </c>
      <c r="U83" t="s">
        <v>679</v>
      </c>
      <c r="V83" t="s">
        <v>680</v>
      </c>
      <c r="W83" t="s">
        <v>681</v>
      </c>
      <c r="X83" t="s">
        <v>682</v>
      </c>
      <c r="Y83" t="s">
        <v>683</v>
      </c>
      <c r="Z83" t="s">
        <v>684</v>
      </c>
      <c r="AA83" t="s">
        <v>685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686</v>
      </c>
      <c r="D84" t="s">
        <v>620</v>
      </c>
      <c r="E84" t="s">
        <v>687</v>
      </c>
      <c r="F84" t="s">
        <v>688</v>
      </c>
      <c r="G84" t="s">
        <v>689</v>
      </c>
      <c r="H84" t="s">
        <v>690</v>
      </c>
      <c r="I84" t="s">
        <v>678</v>
      </c>
      <c r="J84" t="s">
        <v>679</v>
      </c>
      <c r="K84" t="s">
        <v>680</v>
      </c>
      <c r="L84" t="s">
        <v>681</v>
      </c>
      <c r="M84">
        <v>939</v>
      </c>
      <c r="N84">
        <v>24</v>
      </c>
      <c r="O84">
        <v>22536</v>
      </c>
      <c r="Q84">
        <v>78</v>
      </c>
      <c r="R84" t="s">
        <v>686</v>
      </c>
      <c r="S84" t="s">
        <v>620</v>
      </c>
      <c r="T84" t="s">
        <v>687</v>
      </c>
      <c r="U84" t="s">
        <v>688</v>
      </c>
      <c r="V84" t="s">
        <v>689</v>
      </c>
      <c r="W84" t="s">
        <v>690</v>
      </c>
      <c r="X84" t="s">
        <v>678</v>
      </c>
      <c r="Y84" t="s">
        <v>679</v>
      </c>
      <c r="Z84" t="s">
        <v>680</v>
      </c>
      <c r="AA84" t="s">
        <v>681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691</v>
      </c>
      <c r="D85" t="s">
        <v>620</v>
      </c>
      <c r="E85" t="s">
        <v>692</v>
      </c>
      <c r="F85" t="s">
        <v>693</v>
      </c>
      <c r="G85" t="s">
        <v>694</v>
      </c>
      <c r="H85" t="s">
        <v>695</v>
      </c>
      <c r="I85" t="s">
        <v>696</v>
      </c>
      <c r="J85" t="s">
        <v>697</v>
      </c>
      <c r="K85" t="s">
        <v>698</v>
      </c>
      <c r="L85" t="s">
        <v>699</v>
      </c>
      <c r="M85">
        <v>310</v>
      </c>
      <c r="N85">
        <v>24</v>
      </c>
      <c r="O85">
        <v>7440</v>
      </c>
      <c r="Q85">
        <v>79</v>
      </c>
      <c r="R85" t="s">
        <v>691</v>
      </c>
      <c r="S85" t="s">
        <v>620</v>
      </c>
      <c r="T85" t="s">
        <v>692</v>
      </c>
      <c r="U85" t="s">
        <v>693</v>
      </c>
      <c r="V85" t="s">
        <v>694</v>
      </c>
      <c r="W85" t="s">
        <v>695</v>
      </c>
      <c r="X85" t="s">
        <v>696</v>
      </c>
      <c r="Y85" t="s">
        <v>697</v>
      </c>
      <c r="Z85" t="s">
        <v>698</v>
      </c>
      <c r="AA85" t="s">
        <v>699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700</v>
      </c>
      <c r="D86" t="s">
        <v>620</v>
      </c>
      <c r="E86" t="s">
        <v>692</v>
      </c>
      <c r="F86" t="s">
        <v>693</v>
      </c>
      <c r="G86" t="s">
        <v>694</v>
      </c>
      <c r="H86" t="s">
        <v>695</v>
      </c>
      <c r="I86" t="s">
        <v>687</v>
      </c>
      <c r="J86" t="s">
        <v>688</v>
      </c>
      <c r="K86" t="s">
        <v>689</v>
      </c>
      <c r="L86" t="s">
        <v>690</v>
      </c>
      <c r="M86">
        <v>443</v>
      </c>
      <c r="N86">
        <v>24</v>
      </c>
      <c r="O86">
        <v>10632</v>
      </c>
      <c r="Q86">
        <v>80</v>
      </c>
      <c r="R86" t="s">
        <v>700</v>
      </c>
      <c r="S86" t="s">
        <v>620</v>
      </c>
      <c r="T86" t="s">
        <v>692</v>
      </c>
      <c r="U86" t="s">
        <v>693</v>
      </c>
      <c r="V86" t="s">
        <v>694</v>
      </c>
      <c r="W86" t="s">
        <v>695</v>
      </c>
      <c r="X86" t="s">
        <v>687</v>
      </c>
      <c r="Y86" t="s">
        <v>688</v>
      </c>
      <c r="Z86" t="s">
        <v>689</v>
      </c>
      <c r="AA86" t="s">
        <v>690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701</v>
      </c>
      <c r="D87" t="s">
        <v>620</v>
      </c>
      <c r="E87" t="s">
        <v>625</v>
      </c>
      <c r="F87" t="s">
        <v>626</v>
      </c>
      <c r="G87" t="s">
        <v>627</v>
      </c>
      <c r="H87" t="s">
        <v>628</v>
      </c>
      <c r="I87" t="s">
        <v>702</v>
      </c>
      <c r="J87" t="s">
        <v>703</v>
      </c>
      <c r="K87" t="s">
        <v>704</v>
      </c>
      <c r="L87" t="s">
        <v>705</v>
      </c>
      <c r="M87">
        <v>226</v>
      </c>
      <c r="N87">
        <v>24</v>
      </c>
      <c r="O87">
        <v>5424</v>
      </c>
      <c r="Q87">
        <v>81</v>
      </c>
      <c r="R87" t="s">
        <v>701</v>
      </c>
      <c r="S87" t="s">
        <v>620</v>
      </c>
      <c r="T87" t="s">
        <v>625</v>
      </c>
      <c r="U87" t="s">
        <v>626</v>
      </c>
      <c r="V87" t="s">
        <v>627</v>
      </c>
      <c r="W87" t="s">
        <v>628</v>
      </c>
      <c r="X87" t="s">
        <v>702</v>
      </c>
      <c r="Y87" t="s">
        <v>703</v>
      </c>
      <c r="Z87" t="s">
        <v>704</v>
      </c>
      <c r="AA87" t="s">
        <v>705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706</v>
      </c>
      <c r="D88" t="s">
        <v>620</v>
      </c>
      <c r="E88" t="s">
        <v>625</v>
      </c>
      <c r="F88" t="s">
        <v>626</v>
      </c>
      <c r="G88" t="s">
        <v>627</v>
      </c>
      <c r="H88" t="s">
        <v>628</v>
      </c>
      <c r="I88" t="s">
        <v>692</v>
      </c>
      <c r="J88" t="s">
        <v>693</v>
      </c>
      <c r="K88" t="s">
        <v>694</v>
      </c>
      <c r="L88" t="s">
        <v>695</v>
      </c>
      <c r="M88">
        <v>1038</v>
      </c>
      <c r="N88">
        <v>24</v>
      </c>
      <c r="O88">
        <v>24912</v>
      </c>
      <c r="Q88">
        <v>82</v>
      </c>
      <c r="R88" t="s">
        <v>706</v>
      </c>
      <c r="S88" t="s">
        <v>620</v>
      </c>
      <c r="T88" t="s">
        <v>625</v>
      </c>
      <c r="U88" t="s">
        <v>626</v>
      </c>
      <c r="V88" t="s">
        <v>627</v>
      </c>
      <c r="W88" t="s">
        <v>628</v>
      </c>
      <c r="X88" t="s">
        <v>692</v>
      </c>
      <c r="Y88" t="s">
        <v>693</v>
      </c>
      <c r="Z88" t="s">
        <v>694</v>
      </c>
      <c r="AA88" t="s">
        <v>695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707</v>
      </c>
      <c r="D89" t="s">
        <v>620</v>
      </c>
      <c r="E89" t="s">
        <v>708</v>
      </c>
      <c r="F89" t="s">
        <v>709</v>
      </c>
      <c r="G89" t="s">
        <v>710</v>
      </c>
      <c r="H89" t="s">
        <v>711</v>
      </c>
      <c r="I89" t="s">
        <v>712</v>
      </c>
      <c r="J89" t="s">
        <v>713</v>
      </c>
      <c r="K89" t="s">
        <v>714</v>
      </c>
      <c r="L89" t="s">
        <v>715</v>
      </c>
      <c r="M89">
        <v>259</v>
      </c>
      <c r="N89">
        <v>24</v>
      </c>
      <c r="O89">
        <v>6216</v>
      </c>
      <c r="Q89">
        <v>83</v>
      </c>
      <c r="R89" t="s">
        <v>707</v>
      </c>
      <c r="S89" t="s">
        <v>620</v>
      </c>
      <c r="T89" t="s">
        <v>708</v>
      </c>
      <c r="U89" t="s">
        <v>709</v>
      </c>
      <c r="V89" t="s">
        <v>710</v>
      </c>
      <c r="W89" t="s">
        <v>711</v>
      </c>
      <c r="X89" t="s">
        <v>712</v>
      </c>
      <c r="Y89" t="s">
        <v>713</v>
      </c>
      <c r="Z89" t="s">
        <v>714</v>
      </c>
      <c r="AA89" t="s">
        <v>715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716</v>
      </c>
      <c r="D90" t="s">
        <v>620</v>
      </c>
      <c r="E90" t="s">
        <v>708</v>
      </c>
      <c r="F90" t="s">
        <v>709</v>
      </c>
      <c r="G90" t="s">
        <v>710</v>
      </c>
      <c r="H90" t="s">
        <v>711</v>
      </c>
      <c r="I90" t="s">
        <v>717</v>
      </c>
      <c r="J90" t="s">
        <v>709</v>
      </c>
      <c r="K90" t="s">
        <v>710</v>
      </c>
      <c r="L90" t="s">
        <v>718</v>
      </c>
      <c r="M90">
        <v>867</v>
      </c>
      <c r="N90">
        <v>24</v>
      </c>
      <c r="O90">
        <v>20808</v>
      </c>
      <c r="Q90">
        <v>84</v>
      </c>
      <c r="R90" t="s">
        <v>716</v>
      </c>
      <c r="S90" t="s">
        <v>620</v>
      </c>
      <c r="T90" t="s">
        <v>708</v>
      </c>
      <c r="U90" t="s">
        <v>709</v>
      </c>
      <c r="V90" t="s">
        <v>710</v>
      </c>
      <c r="W90" t="s">
        <v>711</v>
      </c>
      <c r="X90" t="s">
        <v>717</v>
      </c>
      <c r="Y90" t="s">
        <v>709</v>
      </c>
      <c r="Z90" t="s">
        <v>710</v>
      </c>
      <c r="AA90" t="s">
        <v>718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719</v>
      </c>
      <c r="D91" t="s">
        <v>620</v>
      </c>
      <c r="E91" t="s">
        <v>720</v>
      </c>
      <c r="F91" t="s">
        <v>721</v>
      </c>
      <c r="G91" t="s">
        <v>722</v>
      </c>
      <c r="H91" t="s">
        <v>723</v>
      </c>
      <c r="I91" t="s">
        <v>724</v>
      </c>
      <c r="J91" t="s">
        <v>725</v>
      </c>
      <c r="K91" t="s">
        <v>726</v>
      </c>
      <c r="L91" t="s">
        <v>727</v>
      </c>
      <c r="M91">
        <v>268</v>
      </c>
      <c r="N91">
        <v>24</v>
      </c>
      <c r="O91">
        <v>6432</v>
      </c>
      <c r="Q91">
        <v>85</v>
      </c>
      <c r="R91" t="s">
        <v>719</v>
      </c>
      <c r="S91" t="s">
        <v>620</v>
      </c>
      <c r="T91" t="s">
        <v>720</v>
      </c>
      <c r="U91" t="s">
        <v>721</v>
      </c>
      <c r="V91" t="s">
        <v>722</v>
      </c>
      <c r="W91" t="s">
        <v>723</v>
      </c>
      <c r="X91" t="s">
        <v>724</v>
      </c>
      <c r="Y91" t="s">
        <v>725</v>
      </c>
      <c r="Z91" t="s">
        <v>726</v>
      </c>
      <c r="AA91" t="s">
        <v>727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728</v>
      </c>
      <c r="D92" t="s">
        <v>620</v>
      </c>
      <c r="E92" t="s">
        <v>720</v>
      </c>
      <c r="F92" t="s">
        <v>721</v>
      </c>
      <c r="G92" t="s">
        <v>722</v>
      </c>
      <c r="H92" t="s">
        <v>723</v>
      </c>
      <c r="I92" t="s">
        <v>729</v>
      </c>
      <c r="J92" t="s">
        <v>730</v>
      </c>
      <c r="K92" t="s">
        <v>731</v>
      </c>
      <c r="L92" t="s">
        <v>732</v>
      </c>
      <c r="M92">
        <v>976</v>
      </c>
      <c r="N92">
        <v>24</v>
      </c>
      <c r="O92">
        <v>23424</v>
      </c>
      <c r="Q92">
        <v>86</v>
      </c>
      <c r="R92" t="s">
        <v>728</v>
      </c>
      <c r="S92" t="s">
        <v>620</v>
      </c>
      <c r="T92" t="s">
        <v>720</v>
      </c>
      <c r="U92" t="s">
        <v>721</v>
      </c>
      <c r="V92" t="s">
        <v>722</v>
      </c>
      <c r="W92" t="s">
        <v>723</v>
      </c>
      <c r="X92" t="s">
        <v>729</v>
      </c>
      <c r="Y92" t="s">
        <v>730</v>
      </c>
      <c r="Z92" t="s">
        <v>731</v>
      </c>
      <c r="AA92" t="s">
        <v>732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733</v>
      </c>
      <c r="D93" t="s">
        <v>620</v>
      </c>
      <c r="E93" t="s">
        <v>729</v>
      </c>
      <c r="F93" t="s">
        <v>730</v>
      </c>
      <c r="G93" t="s">
        <v>731</v>
      </c>
      <c r="H93" t="s">
        <v>732</v>
      </c>
      <c r="I93" t="s">
        <v>734</v>
      </c>
      <c r="J93" t="s">
        <v>735</v>
      </c>
      <c r="K93" t="s">
        <v>736</v>
      </c>
      <c r="L93" t="s">
        <v>737</v>
      </c>
      <c r="M93">
        <v>183</v>
      </c>
      <c r="N93">
        <v>24</v>
      </c>
      <c r="O93">
        <v>4392</v>
      </c>
      <c r="Q93">
        <v>87</v>
      </c>
      <c r="R93" t="s">
        <v>733</v>
      </c>
      <c r="S93" t="s">
        <v>620</v>
      </c>
      <c r="T93" t="s">
        <v>729</v>
      </c>
      <c r="U93" t="s">
        <v>730</v>
      </c>
      <c r="V93" t="s">
        <v>731</v>
      </c>
      <c r="W93" t="s">
        <v>732</v>
      </c>
      <c r="X93" t="s">
        <v>734</v>
      </c>
      <c r="Y93" t="s">
        <v>735</v>
      </c>
      <c r="Z93" t="s">
        <v>736</v>
      </c>
      <c r="AA93" t="s">
        <v>737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738</v>
      </c>
      <c r="D94" t="s">
        <v>620</v>
      </c>
      <c r="E94" t="s">
        <v>729</v>
      </c>
      <c r="F94" t="s">
        <v>730</v>
      </c>
      <c r="G94" t="s">
        <v>731</v>
      </c>
      <c r="H94" t="s">
        <v>732</v>
      </c>
      <c r="I94" t="s">
        <v>739</v>
      </c>
      <c r="J94" t="s">
        <v>631</v>
      </c>
      <c r="K94" t="s">
        <v>632</v>
      </c>
      <c r="L94" t="s">
        <v>740</v>
      </c>
      <c r="M94">
        <v>1168</v>
      </c>
      <c r="N94">
        <v>24</v>
      </c>
      <c r="O94">
        <v>28032</v>
      </c>
      <c r="Q94">
        <v>88</v>
      </c>
      <c r="R94" t="s">
        <v>738</v>
      </c>
      <c r="S94" t="s">
        <v>620</v>
      </c>
      <c r="T94" t="s">
        <v>729</v>
      </c>
      <c r="U94" t="s">
        <v>730</v>
      </c>
      <c r="V94" t="s">
        <v>731</v>
      </c>
      <c r="W94" t="s">
        <v>732</v>
      </c>
      <c r="X94" t="s">
        <v>739</v>
      </c>
      <c r="Y94" t="s">
        <v>631</v>
      </c>
      <c r="Z94" t="s">
        <v>632</v>
      </c>
      <c r="AA94" t="s">
        <v>740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741</v>
      </c>
      <c r="D95" t="s">
        <v>620</v>
      </c>
      <c r="E95" t="s">
        <v>742</v>
      </c>
      <c r="F95" t="s">
        <v>743</v>
      </c>
      <c r="G95" t="s">
        <v>744</v>
      </c>
      <c r="H95" t="s">
        <v>745</v>
      </c>
      <c r="I95" t="s">
        <v>720</v>
      </c>
      <c r="J95" t="s">
        <v>721</v>
      </c>
      <c r="K95" t="s">
        <v>722</v>
      </c>
      <c r="L95" t="s">
        <v>723</v>
      </c>
      <c r="M95">
        <v>1390</v>
      </c>
      <c r="N95">
        <v>24</v>
      </c>
      <c r="O95">
        <v>33360</v>
      </c>
      <c r="Q95">
        <v>89</v>
      </c>
      <c r="R95" t="s">
        <v>741</v>
      </c>
      <c r="S95" t="s">
        <v>620</v>
      </c>
      <c r="T95" t="s">
        <v>742</v>
      </c>
      <c r="U95" t="s">
        <v>743</v>
      </c>
      <c r="V95" t="s">
        <v>744</v>
      </c>
      <c r="W95" t="s">
        <v>745</v>
      </c>
      <c r="X95" t="s">
        <v>720</v>
      </c>
      <c r="Y95" t="s">
        <v>721</v>
      </c>
      <c r="Z95" t="s">
        <v>722</v>
      </c>
      <c r="AA95" t="s">
        <v>723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746</v>
      </c>
      <c r="D96" t="s">
        <v>620</v>
      </c>
      <c r="E96" t="s">
        <v>682</v>
      </c>
      <c r="F96" t="s">
        <v>683</v>
      </c>
      <c r="G96" t="s">
        <v>684</v>
      </c>
      <c r="H96" t="s">
        <v>685</v>
      </c>
      <c r="I96" t="s">
        <v>673</v>
      </c>
      <c r="J96" t="s">
        <v>674</v>
      </c>
      <c r="K96" t="s">
        <v>675</v>
      </c>
      <c r="L96" t="s">
        <v>676</v>
      </c>
      <c r="M96">
        <v>437</v>
      </c>
      <c r="N96">
        <v>24</v>
      </c>
      <c r="O96">
        <v>10488</v>
      </c>
      <c r="Q96">
        <v>90</v>
      </c>
      <c r="R96" t="s">
        <v>746</v>
      </c>
      <c r="S96" t="s">
        <v>620</v>
      </c>
      <c r="T96" t="s">
        <v>682</v>
      </c>
      <c r="U96" t="s">
        <v>683</v>
      </c>
      <c r="V96" t="s">
        <v>684</v>
      </c>
      <c r="W96" t="s">
        <v>685</v>
      </c>
      <c r="X96" t="s">
        <v>673</v>
      </c>
      <c r="Y96" t="s">
        <v>674</v>
      </c>
      <c r="Z96" t="s">
        <v>675</v>
      </c>
      <c r="AA96" t="s">
        <v>676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747</v>
      </c>
      <c r="D97" t="s">
        <v>620</v>
      </c>
      <c r="E97" t="s">
        <v>635</v>
      </c>
      <c r="F97" t="s">
        <v>636</v>
      </c>
      <c r="G97" t="s">
        <v>637</v>
      </c>
      <c r="H97" t="s">
        <v>638</v>
      </c>
      <c r="I97" t="s">
        <v>708</v>
      </c>
      <c r="J97" t="s">
        <v>709</v>
      </c>
      <c r="K97" t="s">
        <v>710</v>
      </c>
      <c r="L97" t="s">
        <v>711</v>
      </c>
      <c r="M97">
        <v>2050</v>
      </c>
      <c r="N97">
        <v>24</v>
      </c>
      <c r="O97">
        <v>49200</v>
      </c>
      <c r="Q97">
        <v>91</v>
      </c>
      <c r="R97" t="s">
        <v>747</v>
      </c>
      <c r="S97" t="s">
        <v>620</v>
      </c>
      <c r="T97" t="s">
        <v>635</v>
      </c>
      <c r="U97" t="s">
        <v>636</v>
      </c>
      <c r="V97" t="s">
        <v>637</v>
      </c>
      <c r="W97" t="s">
        <v>638</v>
      </c>
      <c r="X97" t="s">
        <v>708</v>
      </c>
      <c r="Y97" t="s">
        <v>709</v>
      </c>
      <c r="Z97" t="s">
        <v>710</v>
      </c>
      <c r="AA97" t="s">
        <v>711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748</v>
      </c>
      <c r="D98" t="s">
        <v>620</v>
      </c>
      <c r="E98" t="s">
        <v>712</v>
      </c>
      <c r="F98" t="s">
        <v>713</v>
      </c>
      <c r="G98" t="s">
        <v>714</v>
      </c>
      <c r="H98" t="s">
        <v>715</v>
      </c>
      <c r="I98" t="s">
        <v>749</v>
      </c>
      <c r="J98" t="s">
        <v>750</v>
      </c>
      <c r="K98" t="s">
        <v>751</v>
      </c>
      <c r="L98" t="s">
        <v>752</v>
      </c>
      <c r="M98">
        <v>120</v>
      </c>
      <c r="N98">
        <v>24</v>
      </c>
      <c r="O98">
        <v>2880</v>
      </c>
      <c r="Q98">
        <v>92</v>
      </c>
      <c r="R98" t="s">
        <v>748</v>
      </c>
      <c r="S98" t="s">
        <v>620</v>
      </c>
      <c r="T98" t="s">
        <v>712</v>
      </c>
      <c r="U98" t="s">
        <v>713</v>
      </c>
      <c r="V98" t="s">
        <v>714</v>
      </c>
      <c r="W98" t="s">
        <v>715</v>
      </c>
      <c r="X98" t="s">
        <v>749</v>
      </c>
      <c r="Y98" t="s">
        <v>750</v>
      </c>
      <c r="Z98" t="s">
        <v>751</v>
      </c>
      <c r="AA98" t="s">
        <v>752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753</v>
      </c>
      <c r="D99" t="s">
        <v>620</v>
      </c>
      <c r="E99" t="s">
        <v>717</v>
      </c>
      <c r="F99" t="s">
        <v>709</v>
      </c>
      <c r="G99" t="s">
        <v>710</v>
      </c>
      <c r="H99" t="s">
        <v>718</v>
      </c>
      <c r="I99" t="s">
        <v>742</v>
      </c>
      <c r="J99" t="s">
        <v>743</v>
      </c>
      <c r="K99" t="s">
        <v>744</v>
      </c>
      <c r="L99" t="s">
        <v>745</v>
      </c>
      <c r="M99">
        <v>170</v>
      </c>
      <c r="N99">
        <v>24</v>
      </c>
      <c r="O99">
        <v>4080</v>
      </c>
      <c r="Q99">
        <v>93</v>
      </c>
      <c r="R99" t="s">
        <v>753</v>
      </c>
      <c r="S99" t="s">
        <v>620</v>
      </c>
      <c r="T99" t="s">
        <v>717</v>
      </c>
      <c r="U99" t="s">
        <v>709</v>
      </c>
      <c r="V99" t="s">
        <v>710</v>
      </c>
      <c r="W99" t="s">
        <v>718</v>
      </c>
      <c r="X99" t="s">
        <v>742</v>
      </c>
      <c r="Y99" t="s">
        <v>743</v>
      </c>
      <c r="Z99" t="s">
        <v>744</v>
      </c>
      <c r="AA99" t="s">
        <v>745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754</v>
      </c>
      <c r="D100" t="s">
        <v>620</v>
      </c>
      <c r="E100" t="s">
        <v>739</v>
      </c>
      <c r="F100" t="s">
        <v>631</v>
      </c>
      <c r="G100" t="s">
        <v>632</v>
      </c>
      <c r="H100" t="s">
        <v>740</v>
      </c>
      <c r="I100" t="s">
        <v>755</v>
      </c>
      <c r="J100" t="s">
        <v>756</v>
      </c>
      <c r="K100" t="s">
        <v>757</v>
      </c>
      <c r="L100" t="s">
        <v>758</v>
      </c>
      <c r="M100">
        <v>867</v>
      </c>
      <c r="N100">
        <v>24</v>
      </c>
      <c r="O100">
        <v>20808</v>
      </c>
      <c r="Q100">
        <v>94</v>
      </c>
      <c r="R100" t="s">
        <v>754</v>
      </c>
      <c r="S100" t="s">
        <v>620</v>
      </c>
      <c r="T100" t="s">
        <v>739</v>
      </c>
      <c r="U100" t="s">
        <v>631</v>
      </c>
      <c r="V100" t="s">
        <v>632</v>
      </c>
      <c r="W100" t="s">
        <v>740</v>
      </c>
      <c r="X100" t="s">
        <v>755</v>
      </c>
      <c r="Y100" t="s">
        <v>756</v>
      </c>
      <c r="Z100" t="s">
        <v>757</v>
      </c>
      <c r="AA100" t="s">
        <v>758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759</v>
      </c>
      <c r="D101" t="s">
        <v>620</v>
      </c>
      <c r="E101" t="s">
        <v>755</v>
      </c>
      <c r="F101" t="s">
        <v>756</v>
      </c>
      <c r="G101" t="s">
        <v>757</v>
      </c>
      <c r="H101" t="s">
        <v>758</v>
      </c>
      <c r="I101" t="s">
        <v>640</v>
      </c>
      <c r="J101" t="s">
        <v>641</v>
      </c>
      <c r="K101" t="s">
        <v>642</v>
      </c>
      <c r="L101" t="s">
        <v>643</v>
      </c>
      <c r="M101">
        <v>753</v>
      </c>
      <c r="N101">
        <v>24</v>
      </c>
      <c r="O101">
        <v>18072</v>
      </c>
      <c r="Q101">
        <v>95</v>
      </c>
      <c r="R101" t="s">
        <v>759</v>
      </c>
      <c r="S101" t="s">
        <v>620</v>
      </c>
      <c r="T101" t="s">
        <v>755</v>
      </c>
      <c r="U101" t="s">
        <v>756</v>
      </c>
      <c r="V101" t="s">
        <v>757</v>
      </c>
      <c r="W101" t="s">
        <v>758</v>
      </c>
      <c r="X101" t="s">
        <v>640</v>
      </c>
      <c r="Y101" t="s">
        <v>641</v>
      </c>
      <c r="Z101" t="s">
        <v>642</v>
      </c>
      <c r="AA101" t="s">
        <v>643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760</v>
      </c>
      <c r="D102" t="s">
        <v>620</v>
      </c>
      <c r="E102" t="s">
        <v>755</v>
      </c>
      <c r="F102" t="s">
        <v>756</v>
      </c>
      <c r="G102" t="s">
        <v>757</v>
      </c>
      <c r="H102" t="s">
        <v>758</v>
      </c>
      <c r="I102" t="s">
        <v>650</v>
      </c>
      <c r="J102" t="s">
        <v>651</v>
      </c>
      <c r="K102" t="s">
        <v>652</v>
      </c>
      <c r="L102" t="s">
        <v>653</v>
      </c>
      <c r="M102">
        <v>552</v>
      </c>
      <c r="N102">
        <v>24</v>
      </c>
      <c r="O102">
        <v>13248</v>
      </c>
      <c r="Q102">
        <v>96</v>
      </c>
      <c r="R102" t="s">
        <v>760</v>
      </c>
      <c r="S102" t="s">
        <v>620</v>
      </c>
      <c r="T102" t="s">
        <v>755</v>
      </c>
      <c r="U102" t="s">
        <v>756</v>
      </c>
      <c r="V102" t="s">
        <v>757</v>
      </c>
      <c r="W102" t="s">
        <v>758</v>
      </c>
      <c r="X102" t="s">
        <v>650</v>
      </c>
      <c r="Y102" t="s">
        <v>651</v>
      </c>
      <c r="Z102" t="s">
        <v>652</v>
      </c>
      <c r="AA102" t="s">
        <v>653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761</v>
      </c>
      <c r="D103" t="s">
        <v>620</v>
      </c>
      <c r="E103" t="s">
        <v>668</v>
      </c>
      <c r="F103" t="s">
        <v>669</v>
      </c>
      <c r="G103" t="s">
        <v>670</v>
      </c>
      <c r="H103" t="s">
        <v>671</v>
      </c>
      <c r="I103" t="s">
        <v>762</v>
      </c>
      <c r="J103" t="s">
        <v>763</v>
      </c>
      <c r="K103" t="s">
        <v>764</v>
      </c>
      <c r="L103" t="s">
        <v>765</v>
      </c>
      <c r="M103">
        <v>748</v>
      </c>
      <c r="N103">
        <v>24</v>
      </c>
      <c r="O103">
        <v>17952</v>
      </c>
      <c r="Q103">
        <v>97</v>
      </c>
      <c r="R103" t="s">
        <v>761</v>
      </c>
      <c r="S103" t="s">
        <v>620</v>
      </c>
      <c r="T103" t="s">
        <v>668</v>
      </c>
      <c r="U103" t="s">
        <v>669</v>
      </c>
      <c r="V103" t="s">
        <v>670</v>
      </c>
      <c r="W103" t="s">
        <v>671</v>
      </c>
      <c r="X103" t="s">
        <v>762</v>
      </c>
      <c r="Y103" t="s">
        <v>763</v>
      </c>
      <c r="Z103" t="s">
        <v>764</v>
      </c>
      <c r="AA103" t="s">
        <v>765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766</v>
      </c>
      <c r="D104" t="s">
        <v>620</v>
      </c>
      <c r="E104" t="s">
        <v>621</v>
      </c>
      <c r="F104" t="s">
        <v>622</v>
      </c>
      <c r="G104" t="s">
        <v>623</v>
      </c>
      <c r="H104" t="s">
        <v>624</v>
      </c>
      <c r="I104" t="s">
        <v>767</v>
      </c>
      <c r="J104" t="s">
        <v>622</v>
      </c>
      <c r="K104" t="s">
        <v>623</v>
      </c>
      <c r="L104" t="s">
        <v>624</v>
      </c>
      <c r="M104">
        <v>260</v>
      </c>
      <c r="N104">
        <v>24</v>
      </c>
      <c r="O104">
        <v>6240</v>
      </c>
      <c r="Q104">
        <v>98</v>
      </c>
      <c r="R104" t="s">
        <v>766</v>
      </c>
      <c r="S104" t="s">
        <v>620</v>
      </c>
      <c r="T104" t="s">
        <v>621</v>
      </c>
      <c r="U104" t="s">
        <v>622</v>
      </c>
      <c r="V104" t="s">
        <v>623</v>
      </c>
      <c r="W104" t="s">
        <v>624</v>
      </c>
      <c r="X104" t="s">
        <v>767</v>
      </c>
      <c r="Y104" t="s">
        <v>622</v>
      </c>
      <c r="Z104" t="s">
        <v>623</v>
      </c>
      <c r="AA104" t="s">
        <v>624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768</v>
      </c>
      <c r="D105" t="s">
        <v>769</v>
      </c>
      <c r="E105" t="s">
        <v>770</v>
      </c>
      <c r="F105" t="s">
        <v>771</v>
      </c>
      <c r="G105" t="s">
        <v>772</v>
      </c>
      <c r="H105" t="s">
        <v>773</v>
      </c>
      <c r="I105" t="s">
        <v>774</v>
      </c>
      <c r="J105" t="s">
        <v>775</v>
      </c>
      <c r="K105" t="s">
        <v>776</v>
      </c>
      <c r="L105" t="s">
        <v>777</v>
      </c>
      <c r="M105">
        <v>46</v>
      </c>
      <c r="N105">
        <v>24</v>
      </c>
      <c r="O105">
        <v>1104</v>
      </c>
      <c r="Q105">
        <v>99</v>
      </c>
      <c r="R105" t="s">
        <v>768</v>
      </c>
      <c r="S105" t="s">
        <v>769</v>
      </c>
      <c r="T105" t="s">
        <v>770</v>
      </c>
      <c r="U105" t="s">
        <v>771</v>
      </c>
      <c r="V105" t="s">
        <v>772</v>
      </c>
      <c r="W105" t="s">
        <v>773</v>
      </c>
      <c r="X105" t="s">
        <v>774</v>
      </c>
      <c r="Y105" t="s">
        <v>775</v>
      </c>
      <c r="Z105" t="s">
        <v>776</v>
      </c>
      <c r="AA105" t="s">
        <v>777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778</v>
      </c>
      <c r="D106" t="s">
        <v>779</v>
      </c>
      <c r="E106" t="s">
        <v>780</v>
      </c>
      <c r="F106" t="s">
        <v>781</v>
      </c>
      <c r="G106" t="s">
        <v>782</v>
      </c>
      <c r="H106" t="s">
        <v>783</v>
      </c>
      <c r="I106" t="s">
        <v>784</v>
      </c>
      <c r="J106" t="s">
        <v>785</v>
      </c>
      <c r="K106" t="s">
        <v>786</v>
      </c>
      <c r="L106" t="s">
        <v>787</v>
      </c>
      <c r="M106">
        <v>76</v>
      </c>
      <c r="N106">
        <v>24</v>
      </c>
      <c r="O106">
        <v>1824</v>
      </c>
      <c r="Q106">
        <v>100</v>
      </c>
      <c r="R106" t="s">
        <v>778</v>
      </c>
      <c r="S106" t="s">
        <v>779</v>
      </c>
      <c r="T106" t="s">
        <v>780</v>
      </c>
      <c r="U106" t="s">
        <v>781</v>
      </c>
      <c r="V106" t="s">
        <v>782</v>
      </c>
      <c r="W106" t="s">
        <v>783</v>
      </c>
      <c r="X106" t="s">
        <v>784</v>
      </c>
      <c r="Y106" t="s">
        <v>785</v>
      </c>
      <c r="Z106" t="s">
        <v>786</v>
      </c>
      <c r="AA106" t="s">
        <v>787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788</v>
      </c>
      <c r="D107" t="s">
        <v>789</v>
      </c>
      <c r="E107" t="s">
        <v>790</v>
      </c>
      <c r="F107" t="s">
        <v>791</v>
      </c>
      <c r="G107" t="s">
        <v>792</v>
      </c>
      <c r="H107" t="s">
        <v>793</v>
      </c>
      <c r="I107" t="s">
        <v>794</v>
      </c>
      <c r="J107" t="s">
        <v>795</v>
      </c>
      <c r="K107" t="s">
        <v>792</v>
      </c>
      <c r="L107" t="s">
        <v>793</v>
      </c>
      <c r="M107">
        <v>55</v>
      </c>
      <c r="N107">
        <v>24</v>
      </c>
      <c r="O107">
        <v>1320</v>
      </c>
      <c r="Q107">
        <v>101</v>
      </c>
      <c r="R107" t="s">
        <v>788</v>
      </c>
      <c r="S107" t="s">
        <v>789</v>
      </c>
      <c r="T107" t="s">
        <v>790</v>
      </c>
      <c r="U107" t="s">
        <v>791</v>
      </c>
      <c r="V107" t="s">
        <v>792</v>
      </c>
      <c r="W107" t="s">
        <v>793</v>
      </c>
      <c r="X107" t="s">
        <v>794</v>
      </c>
      <c r="Y107" t="s">
        <v>795</v>
      </c>
      <c r="Z107" t="s">
        <v>792</v>
      </c>
      <c r="AA107" t="s">
        <v>793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796</v>
      </c>
      <c r="D108" t="s">
        <v>797</v>
      </c>
      <c r="E108" t="s">
        <v>798</v>
      </c>
      <c r="F108" t="s">
        <v>799</v>
      </c>
      <c r="G108" t="s">
        <v>800</v>
      </c>
      <c r="H108" t="s">
        <v>801</v>
      </c>
      <c r="I108" t="s">
        <v>802</v>
      </c>
      <c r="J108" t="s">
        <v>799</v>
      </c>
      <c r="K108" t="s">
        <v>800</v>
      </c>
      <c r="L108" t="s">
        <v>803</v>
      </c>
      <c r="M108">
        <v>65</v>
      </c>
      <c r="N108">
        <v>6</v>
      </c>
      <c r="O108">
        <v>390</v>
      </c>
      <c r="Q108">
        <v>102</v>
      </c>
      <c r="R108" t="s">
        <v>796</v>
      </c>
      <c r="S108" t="s">
        <v>797</v>
      </c>
      <c r="T108" t="s">
        <v>798</v>
      </c>
      <c r="U108" t="s">
        <v>799</v>
      </c>
      <c r="V108" t="s">
        <v>800</v>
      </c>
      <c r="W108" t="s">
        <v>801</v>
      </c>
      <c r="X108" t="s">
        <v>802</v>
      </c>
      <c r="Y108" t="s">
        <v>799</v>
      </c>
      <c r="Z108" t="s">
        <v>800</v>
      </c>
      <c r="AA108" t="s">
        <v>803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804</v>
      </c>
      <c r="D109" t="s">
        <v>620</v>
      </c>
      <c r="E109" t="s">
        <v>755</v>
      </c>
      <c r="F109" t="s">
        <v>756</v>
      </c>
      <c r="G109" t="s">
        <v>757</v>
      </c>
      <c r="H109" t="s">
        <v>758</v>
      </c>
      <c r="I109" t="s">
        <v>805</v>
      </c>
      <c r="J109" t="s">
        <v>756</v>
      </c>
      <c r="K109" t="s">
        <v>757</v>
      </c>
      <c r="L109" t="s">
        <v>806</v>
      </c>
      <c r="M109">
        <v>30</v>
      </c>
      <c r="N109">
        <v>12</v>
      </c>
      <c r="O109">
        <v>360</v>
      </c>
      <c r="Q109">
        <v>103</v>
      </c>
      <c r="R109" t="s">
        <v>804</v>
      </c>
      <c r="S109" t="s">
        <v>620</v>
      </c>
      <c r="T109" t="s">
        <v>755</v>
      </c>
      <c r="U109" t="s">
        <v>756</v>
      </c>
      <c r="V109" t="s">
        <v>757</v>
      </c>
      <c r="W109" t="s">
        <v>758</v>
      </c>
      <c r="X109" t="s">
        <v>805</v>
      </c>
      <c r="Y109" t="s">
        <v>756</v>
      </c>
      <c r="Z109" t="s">
        <v>757</v>
      </c>
      <c r="AA109" t="s">
        <v>806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807</v>
      </c>
      <c r="D110" t="s">
        <v>789</v>
      </c>
      <c r="E110" t="s">
        <v>790</v>
      </c>
      <c r="F110" t="s">
        <v>791</v>
      </c>
      <c r="G110" t="s">
        <v>792</v>
      </c>
      <c r="H110" t="s">
        <v>793</v>
      </c>
      <c r="I110" t="s">
        <v>808</v>
      </c>
      <c r="J110" t="s">
        <v>791</v>
      </c>
      <c r="K110" t="s">
        <v>792</v>
      </c>
      <c r="L110" t="s">
        <v>809</v>
      </c>
      <c r="M110">
        <v>104</v>
      </c>
      <c r="N110">
        <v>12</v>
      </c>
      <c r="O110">
        <v>1248</v>
      </c>
      <c r="Q110">
        <v>104</v>
      </c>
      <c r="R110" t="s">
        <v>807</v>
      </c>
      <c r="S110" t="s">
        <v>789</v>
      </c>
      <c r="T110" t="s">
        <v>790</v>
      </c>
      <c r="U110" t="s">
        <v>791</v>
      </c>
      <c r="V110" t="s">
        <v>792</v>
      </c>
      <c r="W110" t="s">
        <v>793</v>
      </c>
      <c r="X110" t="s">
        <v>808</v>
      </c>
      <c r="Y110" t="s">
        <v>791</v>
      </c>
      <c r="Z110" t="s">
        <v>792</v>
      </c>
      <c r="AA110" t="s">
        <v>809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810</v>
      </c>
      <c r="D111" t="s">
        <v>811</v>
      </c>
      <c r="E111" t="s">
        <v>812</v>
      </c>
      <c r="F111" t="s">
        <v>813</v>
      </c>
      <c r="G111" t="s">
        <v>814</v>
      </c>
      <c r="H111" t="s">
        <v>815</v>
      </c>
      <c r="I111" t="s">
        <v>816</v>
      </c>
      <c r="J111" t="s">
        <v>817</v>
      </c>
      <c r="K111" t="s">
        <v>818</v>
      </c>
      <c r="L111" t="s">
        <v>819</v>
      </c>
      <c r="M111">
        <v>837</v>
      </c>
      <c r="N111">
        <v>16</v>
      </c>
      <c r="O111">
        <v>13392</v>
      </c>
      <c r="Q111">
        <v>105</v>
      </c>
      <c r="R111" t="s">
        <v>810</v>
      </c>
      <c r="S111" t="s">
        <v>811</v>
      </c>
      <c r="T111" t="s">
        <v>812</v>
      </c>
      <c r="U111" t="s">
        <v>813</v>
      </c>
      <c r="V111" t="s">
        <v>814</v>
      </c>
      <c r="W111" t="s">
        <v>815</v>
      </c>
      <c r="X111" t="s">
        <v>816</v>
      </c>
      <c r="Y111" t="s">
        <v>817</v>
      </c>
      <c r="Z111" t="s">
        <v>818</v>
      </c>
      <c r="AA111" t="s">
        <v>819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820</v>
      </c>
      <c r="D112" t="s">
        <v>811</v>
      </c>
      <c r="E112" t="s">
        <v>821</v>
      </c>
      <c r="F112" t="s">
        <v>822</v>
      </c>
      <c r="G112" t="s">
        <v>823</v>
      </c>
      <c r="H112" t="s">
        <v>824</v>
      </c>
      <c r="I112" t="s">
        <v>825</v>
      </c>
      <c r="J112" t="s">
        <v>826</v>
      </c>
      <c r="K112" t="s">
        <v>827</v>
      </c>
      <c r="L112" t="s">
        <v>828</v>
      </c>
      <c r="M112">
        <v>1189</v>
      </c>
      <c r="N112">
        <v>16</v>
      </c>
      <c r="O112">
        <v>19024</v>
      </c>
      <c r="Q112">
        <v>106</v>
      </c>
      <c r="R112" t="s">
        <v>820</v>
      </c>
      <c r="S112" t="s">
        <v>811</v>
      </c>
      <c r="T112" t="s">
        <v>821</v>
      </c>
      <c r="U112" t="s">
        <v>822</v>
      </c>
      <c r="V112" t="s">
        <v>823</v>
      </c>
      <c r="W112" t="s">
        <v>824</v>
      </c>
      <c r="X112" t="s">
        <v>825</v>
      </c>
      <c r="Y112" t="s">
        <v>826</v>
      </c>
      <c r="Z112" t="s">
        <v>827</v>
      </c>
      <c r="AA112" t="s">
        <v>828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829</v>
      </c>
      <c r="D113" t="s">
        <v>811</v>
      </c>
      <c r="E113" t="s">
        <v>830</v>
      </c>
      <c r="F113" t="s">
        <v>831</v>
      </c>
      <c r="G113" t="s">
        <v>832</v>
      </c>
      <c r="H113" t="s">
        <v>833</v>
      </c>
      <c r="I113" t="s">
        <v>834</v>
      </c>
      <c r="J113" t="s">
        <v>835</v>
      </c>
      <c r="K113" t="s">
        <v>836</v>
      </c>
      <c r="L113" t="s">
        <v>837</v>
      </c>
      <c r="M113">
        <v>998</v>
      </c>
      <c r="N113">
        <v>16</v>
      </c>
      <c r="O113">
        <v>15968</v>
      </c>
      <c r="Q113">
        <v>107</v>
      </c>
      <c r="R113" t="s">
        <v>829</v>
      </c>
      <c r="S113" t="s">
        <v>811</v>
      </c>
      <c r="T113" t="s">
        <v>830</v>
      </c>
      <c r="U113" t="s">
        <v>831</v>
      </c>
      <c r="V113" t="s">
        <v>832</v>
      </c>
      <c r="W113" t="s">
        <v>833</v>
      </c>
      <c r="X113" t="s">
        <v>834</v>
      </c>
      <c r="Y113" t="s">
        <v>835</v>
      </c>
      <c r="Z113" t="s">
        <v>836</v>
      </c>
      <c r="AA113" t="s">
        <v>837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838</v>
      </c>
      <c r="D114" t="s">
        <v>811</v>
      </c>
      <c r="E114" t="s">
        <v>830</v>
      </c>
      <c r="F114" t="s">
        <v>831</v>
      </c>
      <c r="G114" t="s">
        <v>832</v>
      </c>
      <c r="H114" t="s">
        <v>833</v>
      </c>
      <c r="I114" t="s">
        <v>839</v>
      </c>
      <c r="J114" t="s">
        <v>840</v>
      </c>
      <c r="K114" t="s">
        <v>841</v>
      </c>
      <c r="L114" t="s">
        <v>842</v>
      </c>
      <c r="M114">
        <v>62</v>
      </c>
      <c r="N114">
        <v>16</v>
      </c>
      <c r="O114">
        <v>992</v>
      </c>
      <c r="Q114">
        <v>108</v>
      </c>
      <c r="R114" t="s">
        <v>838</v>
      </c>
      <c r="S114" t="s">
        <v>811</v>
      </c>
      <c r="T114" t="s">
        <v>830</v>
      </c>
      <c r="U114" t="s">
        <v>831</v>
      </c>
      <c r="V114" t="s">
        <v>832</v>
      </c>
      <c r="W114" t="s">
        <v>833</v>
      </c>
      <c r="X114" t="s">
        <v>839</v>
      </c>
      <c r="Y114" t="s">
        <v>840</v>
      </c>
      <c r="Z114" t="s">
        <v>841</v>
      </c>
      <c r="AA114" t="s">
        <v>842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843</v>
      </c>
      <c r="D115" t="s">
        <v>811</v>
      </c>
      <c r="E115" t="s">
        <v>844</v>
      </c>
      <c r="F115" t="s">
        <v>845</v>
      </c>
      <c r="G115" t="s">
        <v>846</v>
      </c>
      <c r="H115" t="s">
        <v>847</v>
      </c>
      <c r="I115" t="s">
        <v>848</v>
      </c>
      <c r="J115" t="s">
        <v>849</v>
      </c>
      <c r="K115" t="s">
        <v>850</v>
      </c>
      <c r="L115" t="s">
        <v>851</v>
      </c>
      <c r="M115">
        <v>1210</v>
      </c>
      <c r="N115">
        <v>16</v>
      </c>
      <c r="O115">
        <v>19360</v>
      </c>
      <c r="Q115">
        <v>109</v>
      </c>
      <c r="R115" t="s">
        <v>843</v>
      </c>
      <c r="S115" t="s">
        <v>811</v>
      </c>
      <c r="T115" t="s">
        <v>844</v>
      </c>
      <c r="U115" t="s">
        <v>845</v>
      </c>
      <c r="V115" t="s">
        <v>846</v>
      </c>
      <c r="W115" t="s">
        <v>847</v>
      </c>
      <c r="X115" t="s">
        <v>848</v>
      </c>
      <c r="Y115" t="s">
        <v>849</v>
      </c>
      <c r="Z115" t="s">
        <v>850</v>
      </c>
      <c r="AA115" t="s">
        <v>851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852</v>
      </c>
      <c r="D116" t="s">
        <v>811</v>
      </c>
      <c r="E116" t="s">
        <v>853</v>
      </c>
      <c r="F116" t="s">
        <v>854</v>
      </c>
      <c r="G116" t="s">
        <v>855</v>
      </c>
      <c r="H116" t="s">
        <v>856</v>
      </c>
      <c r="I116" t="s">
        <v>857</v>
      </c>
      <c r="J116" t="s">
        <v>858</v>
      </c>
      <c r="K116" t="s">
        <v>859</v>
      </c>
      <c r="L116" t="s">
        <v>860</v>
      </c>
      <c r="M116">
        <v>1559</v>
      </c>
      <c r="N116">
        <v>24</v>
      </c>
      <c r="O116">
        <v>37416</v>
      </c>
      <c r="Q116">
        <v>110</v>
      </c>
      <c r="R116" t="s">
        <v>852</v>
      </c>
      <c r="S116" t="s">
        <v>811</v>
      </c>
      <c r="T116" t="s">
        <v>853</v>
      </c>
      <c r="U116" t="s">
        <v>854</v>
      </c>
      <c r="V116" t="s">
        <v>855</v>
      </c>
      <c r="W116" t="s">
        <v>856</v>
      </c>
      <c r="X116" t="s">
        <v>857</v>
      </c>
      <c r="Y116" t="s">
        <v>858</v>
      </c>
      <c r="Z116" t="s">
        <v>859</v>
      </c>
      <c r="AA116" t="s">
        <v>860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861</v>
      </c>
      <c r="D117" t="s">
        <v>811</v>
      </c>
      <c r="E117" t="s">
        <v>853</v>
      </c>
      <c r="F117" t="s">
        <v>854</v>
      </c>
      <c r="G117" t="s">
        <v>855</v>
      </c>
      <c r="H117" t="s">
        <v>856</v>
      </c>
      <c r="I117" t="s">
        <v>862</v>
      </c>
      <c r="J117" t="s">
        <v>863</v>
      </c>
      <c r="K117" t="s">
        <v>864</v>
      </c>
      <c r="L117" t="s">
        <v>865</v>
      </c>
      <c r="M117">
        <v>982</v>
      </c>
      <c r="N117">
        <v>24</v>
      </c>
      <c r="O117">
        <v>23568</v>
      </c>
      <c r="Q117">
        <v>111</v>
      </c>
      <c r="R117" t="s">
        <v>861</v>
      </c>
      <c r="S117" t="s">
        <v>811</v>
      </c>
      <c r="T117" t="s">
        <v>853</v>
      </c>
      <c r="U117" t="s">
        <v>854</v>
      </c>
      <c r="V117" t="s">
        <v>855</v>
      </c>
      <c r="W117" t="s">
        <v>856</v>
      </c>
      <c r="X117" t="s">
        <v>862</v>
      </c>
      <c r="Y117" t="s">
        <v>863</v>
      </c>
      <c r="Z117" t="s">
        <v>864</v>
      </c>
      <c r="AA117" t="s">
        <v>865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866</v>
      </c>
      <c r="D118" t="s">
        <v>811</v>
      </c>
      <c r="E118" t="s">
        <v>853</v>
      </c>
      <c r="F118" t="s">
        <v>854</v>
      </c>
      <c r="G118" t="s">
        <v>855</v>
      </c>
      <c r="H118" t="s">
        <v>856</v>
      </c>
      <c r="I118" t="s">
        <v>867</v>
      </c>
      <c r="J118" t="s">
        <v>868</v>
      </c>
      <c r="K118" t="s">
        <v>869</v>
      </c>
      <c r="L118" t="s">
        <v>870</v>
      </c>
      <c r="M118">
        <v>656</v>
      </c>
      <c r="N118">
        <v>24</v>
      </c>
      <c r="O118">
        <v>15744</v>
      </c>
      <c r="Q118">
        <v>112</v>
      </c>
      <c r="R118" t="s">
        <v>866</v>
      </c>
      <c r="S118" t="s">
        <v>811</v>
      </c>
      <c r="T118" t="s">
        <v>853</v>
      </c>
      <c r="U118" t="s">
        <v>854</v>
      </c>
      <c r="V118" t="s">
        <v>855</v>
      </c>
      <c r="W118" t="s">
        <v>856</v>
      </c>
      <c r="X118" t="s">
        <v>867</v>
      </c>
      <c r="Y118" t="s">
        <v>868</v>
      </c>
      <c r="Z118" t="s">
        <v>869</v>
      </c>
      <c r="AA118" t="s">
        <v>870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871</v>
      </c>
      <c r="D119" t="s">
        <v>811</v>
      </c>
      <c r="E119" t="s">
        <v>853</v>
      </c>
      <c r="F119" t="s">
        <v>854</v>
      </c>
      <c r="G119" t="s">
        <v>855</v>
      </c>
      <c r="H119" t="s">
        <v>856</v>
      </c>
      <c r="I119" t="s">
        <v>872</v>
      </c>
      <c r="J119" t="s">
        <v>863</v>
      </c>
      <c r="K119" t="s">
        <v>864</v>
      </c>
      <c r="L119" t="s">
        <v>865</v>
      </c>
      <c r="M119">
        <v>884</v>
      </c>
      <c r="N119">
        <v>24</v>
      </c>
      <c r="O119">
        <v>21216</v>
      </c>
      <c r="Q119">
        <v>113</v>
      </c>
      <c r="R119" t="s">
        <v>871</v>
      </c>
      <c r="S119" t="s">
        <v>811</v>
      </c>
      <c r="T119" t="s">
        <v>853</v>
      </c>
      <c r="U119" t="s">
        <v>854</v>
      </c>
      <c r="V119" t="s">
        <v>855</v>
      </c>
      <c r="W119" t="s">
        <v>856</v>
      </c>
      <c r="X119" t="s">
        <v>872</v>
      </c>
      <c r="Y119" t="s">
        <v>863</v>
      </c>
      <c r="Z119" t="s">
        <v>864</v>
      </c>
      <c r="AA119" t="s">
        <v>865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873</v>
      </c>
      <c r="D120" t="s">
        <v>811</v>
      </c>
      <c r="E120" t="s">
        <v>874</v>
      </c>
      <c r="F120" t="s">
        <v>875</v>
      </c>
      <c r="G120" t="s">
        <v>876</v>
      </c>
      <c r="H120" t="s">
        <v>877</v>
      </c>
      <c r="I120" t="s">
        <v>878</v>
      </c>
      <c r="J120" t="s">
        <v>879</v>
      </c>
      <c r="K120" t="s">
        <v>880</v>
      </c>
      <c r="L120" t="s">
        <v>881</v>
      </c>
      <c r="M120">
        <v>2275</v>
      </c>
      <c r="N120">
        <v>24</v>
      </c>
      <c r="O120">
        <v>54600</v>
      </c>
      <c r="Q120">
        <v>114</v>
      </c>
      <c r="R120" t="s">
        <v>873</v>
      </c>
      <c r="S120" t="s">
        <v>811</v>
      </c>
      <c r="T120" t="s">
        <v>874</v>
      </c>
      <c r="U120" t="s">
        <v>875</v>
      </c>
      <c r="V120" t="s">
        <v>876</v>
      </c>
      <c r="W120" t="s">
        <v>877</v>
      </c>
      <c r="X120" t="s">
        <v>878</v>
      </c>
      <c r="Y120" t="s">
        <v>879</v>
      </c>
      <c r="Z120" t="s">
        <v>880</v>
      </c>
      <c r="AA120" t="s">
        <v>881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882</v>
      </c>
      <c r="D121" t="s">
        <v>811</v>
      </c>
      <c r="E121" t="s">
        <v>874</v>
      </c>
      <c r="F121" t="s">
        <v>875</v>
      </c>
      <c r="G121" t="s">
        <v>876</v>
      </c>
      <c r="H121" t="s">
        <v>877</v>
      </c>
      <c r="I121" t="s">
        <v>883</v>
      </c>
      <c r="J121" t="s">
        <v>884</v>
      </c>
      <c r="K121" t="s">
        <v>885</v>
      </c>
      <c r="L121" t="s">
        <v>886</v>
      </c>
      <c r="M121">
        <v>570</v>
      </c>
      <c r="N121">
        <v>24</v>
      </c>
      <c r="O121">
        <v>13680</v>
      </c>
      <c r="Q121">
        <v>115</v>
      </c>
      <c r="R121" t="s">
        <v>882</v>
      </c>
      <c r="S121" t="s">
        <v>811</v>
      </c>
      <c r="T121" t="s">
        <v>874</v>
      </c>
      <c r="U121" t="s">
        <v>875</v>
      </c>
      <c r="V121" t="s">
        <v>876</v>
      </c>
      <c r="W121" t="s">
        <v>877</v>
      </c>
      <c r="X121" t="s">
        <v>883</v>
      </c>
      <c r="Y121" t="s">
        <v>884</v>
      </c>
      <c r="Z121" t="s">
        <v>885</v>
      </c>
      <c r="AA121" t="s">
        <v>886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887</v>
      </c>
      <c r="D122" t="s">
        <v>811</v>
      </c>
      <c r="E122" t="s">
        <v>874</v>
      </c>
      <c r="F122" t="s">
        <v>875</v>
      </c>
      <c r="G122" t="s">
        <v>876</v>
      </c>
      <c r="H122" t="s">
        <v>877</v>
      </c>
      <c r="I122" t="s">
        <v>888</v>
      </c>
      <c r="J122" t="s">
        <v>849</v>
      </c>
      <c r="K122" t="s">
        <v>850</v>
      </c>
      <c r="L122" t="s">
        <v>851</v>
      </c>
      <c r="M122">
        <v>2224</v>
      </c>
      <c r="N122">
        <v>16</v>
      </c>
      <c r="O122">
        <v>35584</v>
      </c>
      <c r="Q122">
        <v>116</v>
      </c>
      <c r="R122" t="s">
        <v>887</v>
      </c>
      <c r="S122" t="s">
        <v>811</v>
      </c>
      <c r="T122" t="s">
        <v>874</v>
      </c>
      <c r="U122" t="s">
        <v>875</v>
      </c>
      <c r="V122" t="s">
        <v>876</v>
      </c>
      <c r="W122" t="s">
        <v>877</v>
      </c>
      <c r="X122" t="s">
        <v>888</v>
      </c>
      <c r="Y122" t="s">
        <v>849</v>
      </c>
      <c r="Z122" t="s">
        <v>850</v>
      </c>
      <c r="AA122" t="s">
        <v>851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889</v>
      </c>
      <c r="D123" t="s">
        <v>811</v>
      </c>
      <c r="E123" t="s">
        <v>890</v>
      </c>
      <c r="F123" t="s">
        <v>891</v>
      </c>
      <c r="G123" t="s">
        <v>892</v>
      </c>
      <c r="H123" t="s">
        <v>893</v>
      </c>
      <c r="I123" t="s">
        <v>812</v>
      </c>
      <c r="J123" t="s">
        <v>813</v>
      </c>
      <c r="K123" t="s">
        <v>814</v>
      </c>
      <c r="L123" t="s">
        <v>815</v>
      </c>
      <c r="M123">
        <v>1986</v>
      </c>
      <c r="N123">
        <v>16</v>
      </c>
      <c r="O123">
        <v>31776</v>
      </c>
      <c r="Q123">
        <v>117</v>
      </c>
      <c r="R123" t="s">
        <v>889</v>
      </c>
      <c r="S123" t="s">
        <v>811</v>
      </c>
      <c r="T123" t="s">
        <v>890</v>
      </c>
      <c r="U123" t="s">
        <v>891</v>
      </c>
      <c r="V123" t="s">
        <v>892</v>
      </c>
      <c r="W123" t="s">
        <v>893</v>
      </c>
      <c r="X123" t="s">
        <v>812</v>
      </c>
      <c r="Y123" t="s">
        <v>813</v>
      </c>
      <c r="Z123" t="s">
        <v>814</v>
      </c>
      <c r="AA123" t="s">
        <v>815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894</v>
      </c>
      <c r="D124" t="s">
        <v>811</v>
      </c>
      <c r="E124" t="s">
        <v>890</v>
      </c>
      <c r="F124" t="s">
        <v>891</v>
      </c>
      <c r="G124" t="s">
        <v>892</v>
      </c>
      <c r="H124" t="s">
        <v>893</v>
      </c>
      <c r="I124" t="s">
        <v>895</v>
      </c>
      <c r="J124" t="s">
        <v>896</v>
      </c>
      <c r="K124" t="s">
        <v>897</v>
      </c>
      <c r="L124" t="s">
        <v>898</v>
      </c>
      <c r="M124">
        <v>1530</v>
      </c>
      <c r="N124">
        <v>24</v>
      </c>
      <c r="O124">
        <v>36720</v>
      </c>
      <c r="Q124">
        <v>118</v>
      </c>
      <c r="R124" t="s">
        <v>894</v>
      </c>
      <c r="S124" t="s">
        <v>811</v>
      </c>
      <c r="T124" t="s">
        <v>890</v>
      </c>
      <c r="U124" t="s">
        <v>891</v>
      </c>
      <c r="V124" t="s">
        <v>892</v>
      </c>
      <c r="W124" t="s">
        <v>893</v>
      </c>
      <c r="X124" t="s">
        <v>895</v>
      </c>
      <c r="Y124" t="s">
        <v>896</v>
      </c>
      <c r="Z124" t="s">
        <v>897</v>
      </c>
      <c r="AA124" t="s">
        <v>898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899</v>
      </c>
      <c r="D125" t="s">
        <v>811</v>
      </c>
      <c r="E125" t="s">
        <v>895</v>
      </c>
      <c r="F125" t="s">
        <v>896</v>
      </c>
      <c r="G125" t="s">
        <v>897</v>
      </c>
      <c r="H125" t="s">
        <v>898</v>
      </c>
      <c r="I125" t="s">
        <v>900</v>
      </c>
      <c r="J125" t="s">
        <v>901</v>
      </c>
      <c r="K125" t="s">
        <v>902</v>
      </c>
      <c r="L125" t="s">
        <v>898</v>
      </c>
      <c r="M125">
        <v>50</v>
      </c>
      <c r="N125">
        <v>24</v>
      </c>
      <c r="O125">
        <v>1200</v>
      </c>
      <c r="Q125">
        <v>119</v>
      </c>
      <c r="R125" t="s">
        <v>899</v>
      </c>
      <c r="S125" t="s">
        <v>811</v>
      </c>
      <c r="T125" t="s">
        <v>895</v>
      </c>
      <c r="U125" t="s">
        <v>896</v>
      </c>
      <c r="V125" t="s">
        <v>897</v>
      </c>
      <c r="W125" t="s">
        <v>898</v>
      </c>
      <c r="X125" t="s">
        <v>900</v>
      </c>
      <c r="Y125" t="s">
        <v>901</v>
      </c>
      <c r="Z125" t="s">
        <v>902</v>
      </c>
      <c r="AA125" t="s">
        <v>898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903</v>
      </c>
      <c r="D126" t="s">
        <v>811</v>
      </c>
      <c r="E126" t="s">
        <v>904</v>
      </c>
      <c r="F126" t="s">
        <v>901</v>
      </c>
      <c r="G126" t="s">
        <v>902</v>
      </c>
      <c r="H126" t="s">
        <v>898</v>
      </c>
      <c r="I126" t="s">
        <v>905</v>
      </c>
      <c r="J126" t="s">
        <v>906</v>
      </c>
      <c r="K126" t="s">
        <v>907</v>
      </c>
      <c r="L126" t="s">
        <v>908</v>
      </c>
      <c r="M126">
        <v>160</v>
      </c>
      <c r="N126">
        <v>24</v>
      </c>
      <c r="O126">
        <v>3840</v>
      </c>
      <c r="Q126">
        <v>120</v>
      </c>
      <c r="R126" t="s">
        <v>903</v>
      </c>
      <c r="S126" t="s">
        <v>811</v>
      </c>
      <c r="T126" t="s">
        <v>904</v>
      </c>
      <c r="U126" t="s">
        <v>901</v>
      </c>
      <c r="V126" t="s">
        <v>902</v>
      </c>
      <c r="W126" t="s">
        <v>898</v>
      </c>
      <c r="X126" t="s">
        <v>905</v>
      </c>
      <c r="Y126" t="s">
        <v>906</v>
      </c>
      <c r="Z126" t="s">
        <v>907</v>
      </c>
      <c r="AA126" t="s">
        <v>908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909</v>
      </c>
      <c r="D127" t="s">
        <v>811</v>
      </c>
      <c r="E127" t="s">
        <v>890</v>
      </c>
      <c r="F127" t="s">
        <v>891</v>
      </c>
      <c r="G127" t="s">
        <v>892</v>
      </c>
      <c r="H127" t="s">
        <v>893</v>
      </c>
      <c r="I127" t="s">
        <v>910</v>
      </c>
      <c r="J127" t="s">
        <v>911</v>
      </c>
      <c r="K127" t="s">
        <v>912</v>
      </c>
      <c r="L127" t="s">
        <v>913</v>
      </c>
      <c r="M127">
        <v>1109</v>
      </c>
      <c r="N127">
        <v>16</v>
      </c>
      <c r="O127">
        <v>17744</v>
      </c>
      <c r="Q127">
        <v>121</v>
      </c>
      <c r="R127" t="s">
        <v>909</v>
      </c>
      <c r="S127" t="s">
        <v>811</v>
      </c>
      <c r="T127" t="s">
        <v>890</v>
      </c>
      <c r="U127" t="s">
        <v>891</v>
      </c>
      <c r="V127" t="s">
        <v>892</v>
      </c>
      <c r="W127" t="s">
        <v>893</v>
      </c>
      <c r="X127" t="s">
        <v>910</v>
      </c>
      <c r="Y127" t="s">
        <v>911</v>
      </c>
      <c r="Z127" t="s">
        <v>912</v>
      </c>
      <c r="AA127" t="s">
        <v>913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914</v>
      </c>
      <c r="D128" t="s">
        <v>811</v>
      </c>
      <c r="E128" t="s">
        <v>890</v>
      </c>
      <c r="F128" t="s">
        <v>891</v>
      </c>
      <c r="G128" t="s">
        <v>892</v>
      </c>
      <c r="H128" t="s">
        <v>893</v>
      </c>
      <c r="I128" t="s">
        <v>915</v>
      </c>
      <c r="J128" t="s">
        <v>916</v>
      </c>
      <c r="K128" t="s">
        <v>917</v>
      </c>
      <c r="L128" t="s">
        <v>918</v>
      </c>
      <c r="M128">
        <v>880</v>
      </c>
      <c r="N128">
        <v>16</v>
      </c>
      <c r="O128">
        <v>14080</v>
      </c>
      <c r="Q128">
        <v>122</v>
      </c>
      <c r="R128" t="s">
        <v>914</v>
      </c>
      <c r="S128" t="s">
        <v>811</v>
      </c>
      <c r="T128" t="s">
        <v>890</v>
      </c>
      <c r="U128" t="s">
        <v>891</v>
      </c>
      <c r="V128" t="s">
        <v>892</v>
      </c>
      <c r="W128" t="s">
        <v>893</v>
      </c>
      <c r="X128" t="s">
        <v>915</v>
      </c>
      <c r="Y128" t="s">
        <v>916</v>
      </c>
      <c r="Z128" t="s">
        <v>917</v>
      </c>
      <c r="AA128" t="s">
        <v>918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919</v>
      </c>
      <c r="D129" t="s">
        <v>811</v>
      </c>
      <c r="E129" t="s">
        <v>890</v>
      </c>
      <c r="F129" t="s">
        <v>891</v>
      </c>
      <c r="G129" t="s">
        <v>892</v>
      </c>
      <c r="H129" t="s">
        <v>893</v>
      </c>
      <c r="I129" t="s">
        <v>920</v>
      </c>
      <c r="J129" t="s">
        <v>921</v>
      </c>
      <c r="K129" t="s">
        <v>922</v>
      </c>
      <c r="L129" t="s">
        <v>923</v>
      </c>
      <c r="M129">
        <v>1428</v>
      </c>
      <c r="N129">
        <v>16</v>
      </c>
      <c r="O129">
        <v>22848</v>
      </c>
      <c r="Q129">
        <v>123</v>
      </c>
      <c r="R129" t="s">
        <v>919</v>
      </c>
      <c r="S129" t="s">
        <v>811</v>
      </c>
      <c r="T129" t="s">
        <v>890</v>
      </c>
      <c r="U129" t="s">
        <v>891</v>
      </c>
      <c r="V129" t="s">
        <v>892</v>
      </c>
      <c r="W129" t="s">
        <v>893</v>
      </c>
      <c r="X129" t="s">
        <v>920</v>
      </c>
      <c r="Y129" t="s">
        <v>921</v>
      </c>
      <c r="Z129" t="s">
        <v>922</v>
      </c>
      <c r="AA129" t="s">
        <v>923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924</v>
      </c>
      <c r="D130" t="s">
        <v>811</v>
      </c>
      <c r="E130" t="s">
        <v>925</v>
      </c>
      <c r="F130" t="s">
        <v>926</v>
      </c>
      <c r="G130" t="s">
        <v>927</v>
      </c>
      <c r="H130" t="s">
        <v>928</v>
      </c>
      <c r="I130" t="s">
        <v>929</v>
      </c>
      <c r="J130" t="s">
        <v>930</v>
      </c>
      <c r="K130" t="s">
        <v>931</v>
      </c>
      <c r="L130" t="s">
        <v>932</v>
      </c>
      <c r="M130">
        <v>2012</v>
      </c>
      <c r="N130">
        <v>24</v>
      </c>
      <c r="O130">
        <v>48288</v>
      </c>
      <c r="Q130">
        <v>124</v>
      </c>
      <c r="R130" t="s">
        <v>924</v>
      </c>
      <c r="S130" t="s">
        <v>811</v>
      </c>
      <c r="T130" t="s">
        <v>925</v>
      </c>
      <c r="U130" t="s">
        <v>926</v>
      </c>
      <c r="V130" t="s">
        <v>927</v>
      </c>
      <c r="W130" t="s">
        <v>928</v>
      </c>
      <c r="X130" t="s">
        <v>929</v>
      </c>
      <c r="Y130" t="s">
        <v>930</v>
      </c>
      <c r="Z130" t="s">
        <v>931</v>
      </c>
      <c r="AA130" t="s">
        <v>932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933</v>
      </c>
      <c r="D131" t="s">
        <v>811</v>
      </c>
      <c r="E131" t="s">
        <v>934</v>
      </c>
      <c r="F131" t="s">
        <v>935</v>
      </c>
      <c r="G131" t="s">
        <v>936</v>
      </c>
      <c r="H131" t="s">
        <v>937</v>
      </c>
      <c r="I131" t="s">
        <v>938</v>
      </c>
      <c r="J131" t="s">
        <v>939</v>
      </c>
      <c r="K131" t="s">
        <v>940</v>
      </c>
      <c r="L131" t="s">
        <v>941</v>
      </c>
      <c r="M131">
        <v>1568</v>
      </c>
      <c r="N131">
        <v>24</v>
      </c>
      <c r="O131">
        <v>37632</v>
      </c>
      <c r="Q131">
        <v>125</v>
      </c>
      <c r="R131" t="s">
        <v>933</v>
      </c>
      <c r="S131" t="s">
        <v>811</v>
      </c>
      <c r="T131" t="s">
        <v>934</v>
      </c>
      <c r="U131" t="s">
        <v>935</v>
      </c>
      <c r="V131" t="s">
        <v>936</v>
      </c>
      <c r="W131" t="s">
        <v>937</v>
      </c>
      <c r="X131" t="s">
        <v>938</v>
      </c>
      <c r="Y131" t="s">
        <v>939</v>
      </c>
      <c r="Z131" t="s">
        <v>940</v>
      </c>
      <c r="AA131" t="s">
        <v>941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942</v>
      </c>
      <c r="D132" t="s">
        <v>811</v>
      </c>
      <c r="E132" t="s">
        <v>938</v>
      </c>
      <c r="F132" t="s">
        <v>939</v>
      </c>
      <c r="G132" t="s">
        <v>940</v>
      </c>
      <c r="H132" t="s">
        <v>941</v>
      </c>
      <c r="I132" t="s">
        <v>943</v>
      </c>
      <c r="J132" t="s">
        <v>944</v>
      </c>
      <c r="K132" t="s">
        <v>945</v>
      </c>
      <c r="L132" t="s">
        <v>941</v>
      </c>
      <c r="M132">
        <v>75</v>
      </c>
      <c r="N132">
        <v>24</v>
      </c>
      <c r="O132">
        <v>1800</v>
      </c>
      <c r="Q132">
        <v>126</v>
      </c>
      <c r="R132" t="s">
        <v>942</v>
      </c>
      <c r="S132" t="s">
        <v>811</v>
      </c>
      <c r="T132" t="s">
        <v>938</v>
      </c>
      <c r="U132" t="s">
        <v>939</v>
      </c>
      <c r="V132" t="s">
        <v>940</v>
      </c>
      <c r="W132" t="s">
        <v>941</v>
      </c>
      <c r="X132" t="s">
        <v>943</v>
      </c>
      <c r="Y132" t="s">
        <v>944</v>
      </c>
      <c r="Z132" t="s">
        <v>945</v>
      </c>
      <c r="AA132" t="s">
        <v>941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946</v>
      </c>
      <c r="D133" t="s">
        <v>811</v>
      </c>
      <c r="E133" t="s">
        <v>943</v>
      </c>
      <c r="F133" t="s">
        <v>944</v>
      </c>
      <c r="G133" t="s">
        <v>945</v>
      </c>
      <c r="H133" t="s">
        <v>941</v>
      </c>
      <c r="I133" t="s">
        <v>947</v>
      </c>
      <c r="J133" t="s">
        <v>948</v>
      </c>
      <c r="K133" t="s">
        <v>949</v>
      </c>
      <c r="L133" t="s">
        <v>950</v>
      </c>
      <c r="M133">
        <v>466</v>
      </c>
      <c r="N133">
        <v>24</v>
      </c>
      <c r="O133">
        <v>11184</v>
      </c>
      <c r="Q133">
        <v>127</v>
      </c>
      <c r="R133" t="s">
        <v>946</v>
      </c>
      <c r="S133" t="s">
        <v>811</v>
      </c>
      <c r="T133" t="s">
        <v>943</v>
      </c>
      <c r="U133" t="s">
        <v>944</v>
      </c>
      <c r="V133" t="s">
        <v>945</v>
      </c>
      <c r="W133" t="s">
        <v>941</v>
      </c>
      <c r="X133" t="s">
        <v>947</v>
      </c>
      <c r="Y133" t="s">
        <v>948</v>
      </c>
      <c r="Z133" t="s">
        <v>949</v>
      </c>
      <c r="AA133" t="s">
        <v>950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951</v>
      </c>
      <c r="D134" t="s">
        <v>811</v>
      </c>
      <c r="E134" t="s">
        <v>934</v>
      </c>
      <c r="F134" t="s">
        <v>935</v>
      </c>
      <c r="G134" t="s">
        <v>936</v>
      </c>
      <c r="H134" t="s">
        <v>937</v>
      </c>
      <c r="I134" t="s">
        <v>952</v>
      </c>
      <c r="J134" t="s">
        <v>953</v>
      </c>
      <c r="K134" t="s">
        <v>954</v>
      </c>
      <c r="L134" t="s">
        <v>955</v>
      </c>
      <c r="M134">
        <v>2063</v>
      </c>
      <c r="N134">
        <v>24</v>
      </c>
      <c r="O134">
        <v>49512</v>
      </c>
      <c r="Q134">
        <v>128</v>
      </c>
      <c r="R134" t="s">
        <v>951</v>
      </c>
      <c r="S134" t="s">
        <v>811</v>
      </c>
      <c r="T134" t="s">
        <v>934</v>
      </c>
      <c r="U134" t="s">
        <v>935</v>
      </c>
      <c r="V134" t="s">
        <v>936</v>
      </c>
      <c r="W134" t="s">
        <v>937</v>
      </c>
      <c r="X134" t="s">
        <v>952</v>
      </c>
      <c r="Y134" t="s">
        <v>953</v>
      </c>
      <c r="Z134" t="s">
        <v>954</v>
      </c>
      <c r="AA134" t="s">
        <v>955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956</v>
      </c>
      <c r="D135" t="s">
        <v>811</v>
      </c>
      <c r="E135" t="s">
        <v>957</v>
      </c>
      <c r="F135" t="s">
        <v>958</v>
      </c>
      <c r="G135" t="s">
        <v>959</v>
      </c>
      <c r="H135" t="s">
        <v>960</v>
      </c>
      <c r="I135" t="s">
        <v>821</v>
      </c>
      <c r="J135" t="s">
        <v>822</v>
      </c>
      <c r="K135" t="s">
        <v>823</v>
      </c>
      <c r="L135" t="s">
        <v>824</v>
      </c>
      <c r="M135">
        <v>1583</v>
      </c>
      <c r="N135">
        <v>16</v>
      </c>
      <c r="O135">
        <v>25328</v>
      </c>
      <c r="Q135">
        <v>129</v>
      </c>
      <c r="R135" t="s">
        <v>956</v>
      </c>
      <c r="S135" t="s">
        <v>811</v>
      </c>
      <c r="T135" t="s">
        <v>957</v>
      </c>
      <c r="U135" t="s">
        <v>958</v>
      </c>
      <c r="V135" t="s">
        <v>959</v>
      </c>
      <c r="W135" t="s">
        <v>960</v>
      </c>
      <c r="X135" t="s">
        <v>821</v>
      </c>
      <c r="Y135" t="s">
        <v>822</v>
      </c>
      <c r="Z135" t="s">
        <v>823</v>
      </c>
      <c r="AA135" t="s">
        <v>824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961</v>
      </c>
      <c r="D136" t="s">
        <v>811</v>
      </c>
      <c r="E136" t="s">
        <v>962</v>
      </c>
      <c r="F136" t="s">
        <v>963</v>
      </c>
      <c r="G136" t="s">
        <v>964</v>
      </c>
      <c r="H136" t="s">
        <v>965</v>
      </c>
      <c r="I136" t="s">
        <v>966</v>
      </c>
      <c r="J136" t="s">
        <v>967</v>
      </c>
      <c r="K136" t="s">
        <v>968</v>
      </c>
      <c r="L136" t="s">
        <v>969</v>
      </c>
      <c r="M136">
        <v>455</v>
      </c>
      <c r="N136">
        <v>24</v>
      </c>
      <c r="O136">
        <v>10920</v>
      </c>
      <c r="Q136">
        <v>130</v>
      </c>
      <c r="R136" t="s">
        <v>961</v>
      </c>
      <c r="S136" t="s">
        <v>811</v>
      </c>
      <c r="T136" t="s">
        <v>962</v>
      </c>
      <c r="U136" t="s">
        <v>963</v>
      </c>
      <c r="V136" t="s">
        <v>964</v>
      </c>
      <c r="W136" t="s">
        <v>965</v>
      </c>
      <c r="X136" t="s">
        <v>966</v>
      </c>
      <c r="Y136" t="s">
        <v>967</v>
      </c>
      <c r="Z136" t="s">
        <v>968</v>
      </c>
      <c r="AA136" t="s">
        <v>969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970</v>
      </c>
      <c r="D137" t="s">
        <v>811</v>
      </c>
      <c r="E137" t="s">
        <v>971</v>
      </c>
      <c r="F137" t="s">
        <v>972</v>
      </c>
      <c r="G137" t="s">
        <v>973</v>
      </c>
      <c r="H137" t="s">
        <v>974</v>
      </c>
      <c r="I137" t="s">
        <v>830</v>
      </c>
      <c r="J137" t="s">
        <v>831</v>
      </c>
      <c r="K137" t="s">
        <v>832</v>
      </c>
      <c r="L137" t="s">
        <v>833</v>
      </c>
      <c r="M137">
        <v>2369</v>
      </c>
      <c r="N137">
        <v>16</v>
      </c>
      <c r="O137">
        <v>37904</v>
      </c>
      <c r="Q137">
        <v>131</v>
      </c>
      <c r="R137" t="s">
        <v>970</v>
      </c>
      <c r="S137" t="s">
        <v>811</v>
      </c>
      <c r="T137" t="s">
        <v>971</v>
      </c>
      <c r="U137" t="s">
        <v>972</v>
      </c>
      <c r="V137" t="s">
        <v>973</v>
      </c>
      <c r="W137" t="s">
        <v>974</v>
      </c>
      <c r="X137" t="s">
        <v>830</v>
      </c>
      <c r="Y137" t="s">
        <v>831</v>
      </c>
      <c r="Z137" t="s">
        <v>832</v>
      </c>
      <c r="AA137" t="s">
        <v>833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975</v>
      </c>
      <c r="D138" t="s">
        <v>811</v>
      </c>
      <c r="E138" t="s">
        <v>971</v>
      </c>
      <c r="F138" t="s">
        <v>972</v>
      </c>
      <c r="G138" t="s">
        <v>973</v>
      </c>
      <c r="H138" t="s">
        <v>974</v>
      </c>
      <c r="I138" t="s">
        <v>976</v>
      </c>
      <c r="J138" t="s">
        <v>977</v>
      </c>
      <c r="K138" t="s">
        <v>978</v>
      </c>
      <c r="L138" t="s">
        <v>979</v>
      </c>
      <c r="M138">
        <v>608</v>
      </c>
      <c r="N138">
        <v>16</v>
      </c>
      <c r="O138">
        <v>9728</v>
      </c>
      <c r="Q138">
        <v>132</v>
      </c>
      <c r="R138" t="s">
        <v>975</v>
      </c>
      <c r="S138" t="s">
        <v>811</v>
      </c>
      <c r="T138" t="s">
        <v>971</v>
      </c>
      <c r="U138" t="s">
        <v>972</v>
      </c>
      <c r="V138" t="s">
        <v>973</v>
      </c>
      <c r="W138" t="s">
        <v>974</v>
      </c>
      <c r="X138" t="s">
        <v>976</v>
      </c>
      <c r="Y138" t="s">
        <v>977</v>
      </c>
      <c r="Z138" t="s">
        <v>978</v>
      </c>
      <c r="AA138" t="s">
        <v>979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980</v>
      </c>
      <c r="D139" t="s">
        <v>811</v>
      </c>
      <c r="E139" t="s">
        <v>981</v>
      </c>
      <c r="F139" t="s">
        <v>982</v>
      </c>
      <c r="G139" t="s">
        <v>983</v>
      </c>
      <c r="H139" t="s">
        <v>984</v>
      </c>
      <c r="I139" t="s">
        <v>985</v>
      </c>
      <c r="J139" t="s">
        <v>982</v>
      </c>
      <c r="K139" t="s">
        <v>983</v>
      </c>
      <c r="L139" t="s">
        <v>984</v>
      </c>
      <c r="M139">
        <v>100</v>
      </c>
      <c r="N139">
        <v>24</v>
      </c>
      <c r="O139">
        <v>2400</v>
      </c>
      <c r="Q139">
        <v>133</v>
      </c>
      <c r="R139" t="s">
        <v>980</v>
      </c>
      <c r="S139" t="s">
        <v>811</v>
      </c>
      <c r="T139" t="s">
        <v>981</v>
      </c>
      <c r="U139" t="s">
        <v>982</v>
      </c>
      <c r="V139" t="s">
        <v>983</v>
      </c>
      <c r="W139" t="s">
        <v>984</v>
      </c>
      <c r="X139" t="s">
        <v>985</v>
      </c>
      <c r="Y139" t="s">
        <v>982</v>
      </c>
      <c r="Z139" t="s">
        <v>983</v>
      </c>
      <c r="AA139" t="s">
        <v>984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986</v>
      </c>
      <c r="D140" t="s">
        <v>811</v>
      </c>
      <c r="E140" t="s">
        <v>985</v>
      </c>
      <c r="F140" t="s">
        <v>982</v>
      </c>
      <c r="G140" t="s">
        <v>983</v>
      </c>
      <c r="H140" t="s">
        <v>984</v>
      </c>
      <c r="I140" t="s">
        <v>987</v>
      </c>
      <c r="J140" t="s">
        <v>988</v>
      </c>
      <c r="K140" t="s">
        <v>989</v>
      </c>
      <c r="L140" t="s">
        <v>965</v>
      </c>
      <c r="M140">
        <v>1667</v>
      </c>
      <c r="N140">
        <v>24</v>
      </c>
      <c r="O140">
        <v>40008</v>
      </c>
      <c r="Q140">
        <v>134</v>
      </c>
      <c r="R140" t="s">
        <v>986</v>
      </c>
      <c r="S140" t="s">
        <v>811</v>
      </c>
      <c r="T140" t="s">
        <v>985</v>
      </c>
      <c r="U140" t="s">
        <v>982</v>
      </c>
      <c r="V140" t="s">
        <v>983</v>
      </c>
      <c r="W140" t="s">
        <v>984</v>
      </c>
      <c r="X140" t="s">
        <v>987</v>
      </c>
      <c r="Y140" t="s">
        <v>988</v>
      </c>
      <c r="Z140" t="s">
        <v>989</v>
      </c>
      <c r="AA140" t="s">
        <v>965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990</v>
      </c>
      <c r="D141" t="s">
        <v>811</v>
      </c>
      <c r="E141" t="s">
        <v>987</v>
      </c>
      <c r="F141" t="s">
        <v>988</v>
      </c>
      <c r="G141" t="s">
        <v>989</v>
      </c>
      <c r="H141" t="s">
        <v>965</v>
      </c>
      <c r="I141" t="s">
        <v>991</v>
      </c>
      <c r="J141" t="s">
        <v>988</v>
      </c>
      <c r="K141" t="s">
        <v>989</v>
      </c>
      <c r="L141" t="s">
        <v>965</v>
      </c>
      <c r="M141">
        <v>123</v>
      </c>
      <c r="N141">
        <v>24</v>
      </c>
      <c r="O141">
        <v>2952</v>
      </c>
      <c r="Q141">
        <v>135</v>
      </c>
      <c r="R141" t="s">
        <v>990</v>
      </c>
      <c r="S141" t="s">
        <v>811</v>
      </c>
      <c r="T141" t="s">
        <v>987</v>
      </c>
      <c r="U141" t="s">
        <v>988</v>
      </c>
      <c r="V141" t="s">
        <v>989</v>
      </c>
      <c r="W141" t="s">
        <v>965</v>
      </c>
      <c r="X141" t="s">
        <v>991</v>
      </c>
      <c r="Y141" t="s">
        <v>988</v>
      </c>
      <c r="Z141" t="s">
        <v>989</v>
      </c>
      <c r="AA141" t="s">
        <v>965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992</v>
      </c>
      <c r="D142" t="s">
        <v>811</v>
      </c>
      <c r="E142" t="s">
        <v>991</v>
      </c>
      <c r="F142" t="s">
        <v>988</v>
      </c>
      <c r="G142" t="s">
        <v>989</v>
      </c>
      <c r="H142" t="s">
        <v>965</v>
      </c>
      <c r="I142" t="s">
        <v>962</v>
      </c>
      <c r="J142" t="s">
        <v>963</v>
      </c>
      <c r="K142" t="s">
        <v>964</v>
      </c>
      <c r="L142" t="s">
        <v>965</v>
      </c>
      <c r="M142">
        <v>96</v>
      </c>
      <c r="N142">
        <v>24</v>
      </c>
      <c r="O142">
        <v>2304</v>
      </c>
      <c r="Q142">
        <v>136</v>
      </c>
      <c r="R142" t="s">
        <v>992</v>
      </c>
      <c r="S142" t="s">
        <v>811</v>
      </c>
      <c r="T142" t="s">
        <v>991</v>
      </c>
      <c r="U142" t="s">
        <v>988</v>
      </c>
      <c r="V142" t="s">
        <v>989</v>
      </c>
      <c r="W142" t="s">
        <v>965</v>
      </c>
      <c r="X142" t="s">
        <v>962</v>
      </c>
      <c r="Y142" t="s">
        <v>963</v>
      </c>
      <c r="Z142" t="s">
        <v>964</v>
      </c>
      <c r="AA142" t="s">
        <v>965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993</v>
      </c>
      <c r="D143" t="s">
        <v>811</v>
      </c>
      <c r="E143" t="s">
        <v>981</v>
      </c>
      <c r="F143" t="s">
        <v>982</v>
      </c>
      <c r="G143" t="s">
        <v>983</v>
      </c>
      <c r="H143" t="s">
        <v>984</v>
      </c>
      <c r="I143" t="s">
        <v>994</v>
      </c>
      <c r="J143" t="s">
        <v>995</v>
      </c>
      <c r="K143" t="s">
        <v>996</v>
      </c>
      <c r="L143" t="s">
        <v>997</v>
      </c>
      <c r="M143">
        <v>1200</v>
      </c>
      <c r="N143">
        <v>24</v>
      </c>
      <c r="O143">
        <v>28800</v>
      </c>
      <c r="Q143">
        <v>137</v>
      </c>
      <c r="R143" t="s">
        <v>993</v>
      </c>
      <c r="S143" t="s">
        <v>811</v>
      </c>
      <c r="T143" t="s">
        <v>981</v>
      </c>
      <c r="U143" t="s">
        <v>982</v>
      </c>
      <c r="V143" t="s">
        <v>983</v>
      </c>
      <c r="W143" t="s">
        <v>984</v>
      </c>
      <c r="X143" t="s">
        <v>994</v>
      </c>
      <c r="Y143" t="s">
        <v>995</v>
      </c>
      <c r="Z143" t="s">
        <v>996</v>
      </c>
      <c r="AA143" t="s">
        <v>997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998</v>
      </c>
      <c r="D144" t="s">
        <v>811</v>
      </c>
      <c r="E144" t="s">
        <v>994</v>
      </c>
      <c r="F144" t="s">
        <v>995</v>
      </c>
      <c r="G144" t="s">
        <v>996</v>
      </c>
      <c r="H144" t="s">
        <v>997</v>
      </c>
      <c r="I144" t="s">
        <v>999</v>
      </c>
      <c r="J144" t="s">
        <v>1000</v>
      </c>
      <c r="K144" t="s">
        <v>1001</v>
      </c>
      <c r="L144" t="s">
        <v>997</v>
      </c>
      <c r="M144">
        <v>80</v>
      </c>
      <c r="N144">
        <v>24</v>
      </c>
      <c r="O144">
        <v>1920</v>
      </c>
      <c r="Q144">
        <v>138</v>
      </c>
      <c r="R144" t="s">
        <v>998</v>
      </c>
      <c r="S144" t="s">
        <v>811</v>
      </c>
      <c r="T144" t="s">
        <v>994</v>
      </c>
      <c r="U144" t="s">
        <v>995</v>
      </c>
      <c r="V144" t="s">
        <v>996</v>
      </c>
      <c r="W144" t="s">
        <v>997</v>
      </c>
      <c r="X144" t="s">
        <v>999</v>
      </c>
      <c r="Y144" t="s">
        <v>1000</v>
      </c>
      <c r="Z144" t="s">
        <v>1001</v>
      </c>
      <c r="AA144" t="s">
        <v>997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1002</v>
      </c>
      <c r="D145" t="s">
        <v>811</v>
      </c>
      <c r="E145" t="s">
        <v>999</v>
      </c>
      <c r="F145" t="s">
        <v>1000</v>
      </c>
      <c r="G145" t="s">
        <v>1001</v>
      </c>
      <c r="H145" t="s">
        <v>997</v>
      </c>
      <c r="I145" t="s">
        <v>1003</v>
      </c>
      <c r="J145" t="s">
        <v>1004</v>
      </c>
      <c r="K145" t="s">
        <v>1005</v>
      </c>
      <c r="L145" t="s">
        <v>997</v>
      </c>
      <c r="M145">
        <v>838</v>
      </c>
      <c r="N145">
        <v>24</v>
      </c>
      <c r="O145">
        <v>20112</v>
      </c>
      <c r="Q145">
        <v>139</v>
      </c>
      <c r="R145" t="s">
        <v>1002</v>
      </c>
      <c r="S145" t="s">
        <v>811</v>
      </c>
      <c r="T145" t="s">
        <v>999</v>
      </c>
      <c r="U145" t="s">
        <v>1000</v>
      </c>
      <c r="V145" t="s">
        <v>1001</v>
      </c>
      <c r="W145" t="s">
        <v>997</v>
      </c>
      <c r="X145" t="s">
        <v>1003</v>
      </c>
      <c r="Y145" t="s">
        <v>1004</v>
      </c>
      <c r="Z145" t="s">
        <v>1005</v>
      </c>
      <c r="AA145" t="s">
        <v>997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1006</v>
      </c>
      <c r="D146" t="s">
        <v>811</v>
      </c>
      <c r="E146" t="s">
        <v>1007</v>
      </c>
      <c r="F146" t="s">
        <v>1008</v>
      </c>
      <c r="G146" t="s">
        <v>1009</v>
      </c>
      <c r="H146" t="s">
        <v>1010</v>
      </c>
      <c r="I146" t="s">
        <v>1011</v>
      </c>
      <c r="J146" t="s">
        <v>1012</v>
      </c>
      <c r="K146" t="s">
        <v>1013</v>
      </c>
      <c r="L146" t="s">
        <v>1014</v>
      </c>
      <c r="M146">
        <v>1772</v>
      </c>
      <c r="N146">
        <v>24</v>
      </c>
      <c r="O146">
        <v>42528</v>
      </c>
      <c r="Q146">
        <v>140</v>
      </c>
      <c r="R146" t="s">
        <v>1006</v>
      </c>
      <c r="S146" t="s">
        <v>811</v>
      </c>
      <c r="T146" t="s">
        <v>1007</v>
      </c>
      <c r="U146" t="s">
        <v>1008</v>
      </c>
      <c r="V146" t="s">
        <v>1009</v>
      </c>
      <c r="W146" t="s">
        <v>1010</v>
      </c>
      <c r="X146" t="s">
        <v>1011</v>
      </c>
      <c r="Y146" t="s">
        <v>1012</v>
      </c>
      <c r="Z146" t="s">
        <v>1013</v>
      </c>
      <c r="AA146" t="s">
        <v>1014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1015</v>
      </c>
      <c r="D147" t="s">
        <v>811</v>
      </c>
      <c r="E147" t="s">
        <v>1007</v>
      </c>
      <c r="F147" t="s">
        <v>1008</v>
      </c>
      <c r="G147" t="s">
        <v>1009</v>
      </c>
      <c r="H147" t="s">
        <v>1010</v>
      </c>
      <c r="I147" t="s">
        <v>1016</v>
      </c>
      <c r="J147" t="s">
        <v>1017</v>
      </c>
      <c r="K147" t="s">
        <v>1018</v>
      </c>
      <c r="L147" t="s">
        <v>1019</v>
      </c>
      <c r="M147">
        <v>1168</v>
      </c>
      <c r="N147">
        <v>24</v>
      </c>
      <c r="O147">
        <v>28032</v>
      </c>
      <c r="Q147">
        <v>141</v>
      </c>
      <c r="R147" t="s">
        <v>1015</v>
      </c>
      <c r="S147" t="s">
        <v>811</v>
      </c>
      <c r="T147" t="s">
        <v>1007</v>
      </c>
      <c r="U147" t="s">
        <v>1008</v>
      </c>
      <c r="V147" t="s">
        <v>1009</v>
      </c>
      <c r="W147" t="s">
        <v>1010</v>
      </c>
      <c r="X147" t="s">
        <v>1016</v>
      </c>
      <c r="Y147" t="s">
        <v>1017</v>
      </c>
      <c r="Z147" t="s">
        <v>1018</v>
      </c>
      <c r="AA147" t="s">
        <v>1019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1020</v>
      </c>
      <c r="D148" t="s">
        <v>811</v>
      </c>
      <c r="E148" t="s">
        <v>1016</v>
      </c>
      <c r="F148" t="s">
        <v>1017</v>
      </c>
      <c r="G148" t="s">
        <v>1018</v>
      </c>
      <c r="H148" t="s">
        <v>1019</v>
      </c>
      <c r="I148" t="s">
        <v>1021</v>
      </c>
      <c r="J148" t="s">
        <v>1022</v>
      </c>
      <c r="K148" t="s">
        <v>1023</v>
      </c>
      <c r="L148" t="s">
        <v>1024</v>
      </c>
      <c r="M148">
        <v>328</v>
      </c>
      <c r="N148">
        <v>24</v>
      </c>
      <c r="O148">
        <v>7872</v>
      </c>
      <c r="Q148">
        <v>142</v>
      </c>
      <c r="R148" t="s">
        <v>1020</v>
      </c>
      <c r="S148" t="s">
        <v>811</v>
      </c>
      <c r="T148" t="s">
        <v>1016</v>
      </c>
      <c r="U148" t="s">
        <v>1017</v>
      </c>
      <c r="V148" t="s">
        <v>1018</v>
      </c>
      <c r="W148" t="s">
        <v>1019</v>
      </c>
      <c r="X148" t="s">
        <v>1021</v>
      </c>
      <c r="Y148" t="s">
        <v>1022</v>
      </c>
      <c r="Z148" t="s">
        <v>1023</v>
      </c>
      <c r="AA148" t="s">
        <v>1024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1025</v>
      </c>
      <c r="D149" t="s">
        <v>811</v>
      </c>
      <c r="E149" t="s">
        <v>1021</v>
      </c>
      <c r="F149" t="s">
        <v>1022</v>
      </c>
      <c r="G149" t="s">
        <v>1023</v>
      </c>
      <c r="H149" t="s">
        <v>1024</v>
      </c>
      <c r="I149" t="s">
        <v>857</v>
      </c>
      <c r="J149" t="s">
        <v>858</v>
      </c>
      <c r="K149" t="s">
        <v>859</v>
      </c>
      <c r="L149" t="s">
        <v>860</v>
      </c>
      <c r="M149">
        <v>1182</v>
      </c>
      <c r="N149">
        <v>24</v>
      </c>
      <c r="O149">
        <v>28368</v>
      </c>
      <c r="Q149">
        <v>143</v>
      </c>
      <c r="R149" t="s">
        <v>1025</v>
      </c>
      <c r="S149" t="s">
        <v>811</v>
      </c>
      <c r="T149" t="s">
        <v>1021</v>
      </c>
      <c r="U149" t="s">
        <v>1022</v>
      </c>
      <c r="V149" t="s">
        <v>1023</v>
      </c>
      <c r="W149" t="s">
        <v>1024</v>
      </c>
      <c r="X149" t="s">
        <v>857</v>
      </c>
      <c r="Y149" t="s">
        <v>858</v>
      </c>
      <c r="Z149" t="s">
        <v>859</v>
      </c>
      <c r="AA149" t="s">
        <v>860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1026</v>
      </c>
      <c r="D150" t="s">
        <v>811</v>
      </c>
      <c r="E150" t="s">
        <v>1011</v>
      </c>
      <c r="F150" t="s">
        <v>1012</v>
      </c>
      <c r="G150" t="s">
        <v>1013</v>
      </c>
      <c r="H150" t="s">
        <v>1014</v>
      </c>
      <c r="I150" t="s">
        <v>1027</v>
      </c>
      <c r="J150" t="s">
        <v>1028</v>
      </c>
      <c r="K150" t="s">
        <v>1029</v>
      </c>
      <c r="L150" t="s">
        <v>1030</v>
      </c>
      <c r="M150">
        <v>2054</v>
      </c>
      <c r="N150">
        <v>24</v>
      </c>
      <c r="O150">
        <v>49296</v>
      </c>
      <c r="Q150">
        <v>144</v>
      </c>
      <c r="R150" t="s">
        <v>1026</v>
      </c>
      <c r="S150" t="s">
        <v>811</v>
      </c>
      <c r="T150" t="s">
        <v>1011</v>
      </c>
      <c r="U150" t="s">
        <v>1012</v>
      </c>
      <c r="V150" t="s">
        <v>1013</v>
      </c>
      <c r="W150" t="s">
        <v>1014</v>
      </c>
      <c r="X150" t="s">
        <v>1027</v>
      </c>
      <c r="Y150" t="s">
        <v>1028</v>
      </c>
      <c r="Z150" t="s">
        <v>1029</v>
      </c>
      <c r="AA150" t="s">
        <v>1030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1031</v>
      </c>
      <c r="D151" t="s">
        <v>811</v>
      </c>
      <c r="E151" t="s">
        <v>1027</v>
      </c>
      <c r="F151" t="s">
        <v>1028</v>
      </c>
      <c r="G151" t="s">
        <v>1029</v>
      </c>
      <c r="H151" t="s">
        <v>1030</v>
      </c>
      <c r="I151" t="s">
        <v>1032</v>
      </c>
      <c r="J151" t="s">
        <v>1033</v>
      </c>
      <c r="K151" t="s">
        <v>1034</v>
      </c>
      <c r="L151" t="s">
        <v>1035</v>
      </c>
      <c r="M151">
        <v>2050</v>
      </c>
      <c r="N151">
        <v>24</v>
      </c>
      <c r="O151">
        <v>49200</v>
      </c>
      <c r="Q151">
        <v>145</v>
      </c>
      <c r="R151" t="s">
        <v>1031</v>
      </c>
      <c r="S151" t="s">
        <v>811</v>
      </c>
      <c r="T151" t="s">
        <v>1027</v>
      </c>
      <c r="U151" t="s">
        <v>1028</v>
      </c>
      <c r="V151" t="s">
        <v>1029</v>
      </c>
      <c r="W151" t="s">
        <v>1030</v>
      </c>
      <c r="X151" t="s">
        <v>1032</v>
      </c>
      <c r="Y151" t="s">
        <v>1033</v>
      </c>
      <c r="Z151" t="s">
        <v>1034</v>
      </c>
      <c r="AA151" t="s">
        <v>1035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1036</v>
      </c>
      <c r="D152" t="s">
        <v>811</v>
      </c>
      <c r="E152" t="s">
        <v>1027</v>
      </c>
      <c r="F152" t="s">
        <v>1028</v>
      </c>
      <c r="G152" t="s">
        <v>1029</v>
      </c>
      <c r="H152" t="s">
        <v>1030</v>
      </c>
      <c r="I152" t="s">
        <v>1037</v>
      </c>
      <c r="J152" t="s">
        <v>1038</v>
      </c>
      <c r="K152" t="s">
        <v>1039</v>
      </c>
      <c r="L152" t="s">
        <v>1040</v>
      </c>
      <c r="M152">
        <v>1984</v>
      </c>
      <c r="N152">
        <v>24</v>
      </c>
      <c r="O152">
        <v>47616</v>
      </c>
      <c r="Q152">
        <v>146</v>
      </c>
      <c r="R152" t="s">
        <v>1036</v>
      </c>
      <c r="S152" t="s">
        <v>811</v>
      </c>
      <c r="T152" t="s">
        <v>1027</v>
      </c>
      <c r="U152" t="s">
        <v>1028</v>
      </c>
      <c r="V152" t="s">
        <v>1029</v>
      </c>
      <c r="W152" t="s">
        <v>1030</v>
      </c>
      <c r="X152" t="s">
        <v>1037</v>
      </c>
      <c r="Y152" t="s">
        <v>1038</v>
      </c>
      <c r="Z152" t="s">
        <v>1039</v>
      </c>
      <c r="AA152" t="s">
        <v>1040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1041</v>
      </c>
      <c r="D153" t="s">
        <v>811</v>
      </c>
      <c r="E153" t="s">
        <v>1042</v>
      </c>
      <c r="F153" t="s">
        <v>1043</v>
      </c>
      <c r="G153" t="s">
        <v>1044</v>
      </c>
      <c r="H153" t="s">
        <v>1045</v>
      </c>
      <c r="I153" t="s">
        <v>1046</v>
      </c>
      <c r="J153" t="s">
        <v>1047</v>
      </c>
      <c r="K153" t="s">
        <v>1048</v>
      </c>
      <c r="L153" t="s">
        <v>1049</v>
      </c>
      <c r="M153">
        <v>815</v>
      </c>
      <c r="N153">
        <v>24</v>
      </c>
      <c r="O153">
        <v>19560</v>
      </c>
      <c r="Q153">
        <v>147</v>
      </c>
      <c r="R153" t="s">
        <v>1041</v>
      </c>
      <c r="S153" t="s">
        <v>811</v>
      </c>
      <c r="T153" t="s">
        <v>1042</v>
      </c>
      <c r="U153" t="s">
        <v>1043</v>
      </c>
      <c r="V153" t="s">
        <v>1044</v>
      </c>
      <c r="W153" t="s">
        <v>1045</v>
      </c>
      <c r="X153" t="s">
        <v>1046</v>
      </c>
      <c r="Y153" t="s">
        <v>1047</v>
      </c>
      <c r="Z153" t="s">
        <v>1048</v>
      </c>
      <c r="AA153" t="s">
        <v>1049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1050</v>
      </c>
      <c r="D154" t="s">
        <v>811</v>
      </c>
      <c r="E154" t="s">
        <v>1051</v>
      </c>
      <c r="F154" t="s">
        <v>1052</v>
      </c>
      <c r="G154" t="s">
        <v>1053</v>
      </c>
      <c r="H154" t="s">
        <v>1054</v>
      </c>
      <c r="I154" t="s">
        <v>1055</v>
      </c>
      <c r="J154" t="s">
        <v>1056</v>
      </c>
      <c r="K154" t="s">
        <v>1057</v>
      </c>
      <c r="L154" t="s">
        <v>1058</v>
      </c>
      <c r="M154">
        <v>1975</v>
      </c>
      <c r="N154">
        <v>24</v>
      </c>
      <c r="O154">
        <v>47400</v>
      </c>
      <c r="Q154">
        <v>148</v>
      </c>
      <c r="R154" t="s">
        <v>1050</v>
      </c>
      <c r="S154" t="s">
        <v>811</v>
      </c>
      <c r="T154" t="s">
        <v>1051</v>
      </c>
      <c r="U154" t="s">
        <v>1052</v>
      </c>
      <c r="V154" t="s">
        <v>1053</v>
      </c>
      <c r="W154" t="s">
        <v>1054</v>
      </c>
      <c r="X154" t="s">
        <v>1055</v>
      </c>
      <c r="Y154" t="s">
        <v>1056</v>
      </c>
      <c r="Z154" t="s">
        <v>1057</v>
      </c>
      <c r="AA154" t="s">
        <v>1058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1059</v>
      </c>
      <c r="D155" t="s">
        <v>811</v>
      </c>
      <c r="E155" t="s">
        <v>1060</v>
      </c>
      <c r="F155" t="s">
        <v>1061</v>
      </c>
      <c r="G155" t="s">
        <v>1062</v>
      </c>
      <c r="H155" t="s">
        <v>1063</v>
      </c>
      <c r="I155" t="s">
        <v>1064</v>
      </c>
      <c r="J155" t="s">
        <v>1065</v>
      </c>
      <c r="K155" t="s">
        <v>1066</v>
      </c>
      <c r="L155" t="s">
        <v>1067</v>
      </c>
      <c r="M155">
        <v>820</v>
      </c>
      <c r="N155">
        <v>16</v>
      </c>
      <c r="O155">
        <v>13120</v>
      </c>
      <c r="Q155">
        <v>149</v>
      </c>
      <c r="R155" t="s">
        <v>1059</v>
      </c>
      <c r="S155" t="s">
        <v>811</v>
      </c>
      <c r="T155" t="s">
        <v>1060</v>
      </c>
      <c r="U155" t="s">
        <v>1061</v>
      </c>
      <c r="V155" t="s">
        <v>1062</v>
      </c>
      <c r="W155" t="s">
        <v>1063</v>
      </c>
      <c r="X155" t="s">
        <v>1064</v>
      </c>
      <c r="Y155" t="s">
        <v>1065</v>
      </c>
      <c r="Z155" t="s">
        <v>1066</v>
      </c>
      <c r="AA155" t="s">
        <v>1067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1068</v>
      </c>
      <c r="D156" t="s">
        <v>811</v>
      </c>
      <c r="E156" t="s">
        <v>1064</v>
      </c>
      <c r="F156" t="s">
        <v>1065</v>
      </c>
      <c r="G156" t="s">
        <v>1066</v>
      </c>
      <c r="H156" t="s">
        <v>1067</v>
      </c>
      <c r="I156" t="s">
        <v>1069</v>
      </c>
      <c r="J156" t="s">
        <v>1070</v>
      </c>
      <c r="K156" t="s">
        <v>1071</v>
      </c>
      <c r="L156" t="s">
        <v>1072</v>
      </c>
      <c r="M156">
        <v>130</v>
      </c>
      <c r="N156">
        <v>16</v>
      </c>
      <c r="O156">
        <v>2080</v>
      </c>
      <c r="Q156">
        <v>150</v>
      </c>
      <c r="R156" t="s">
        <v>1068</v>
      </c>
      <c r="S156" t="s">
        <v>811</v>
      </c>
      <c r="T156" t="s">
        <v>1064</v>
      </c>
      <c r="U156" t="s">
        <v>1065</v>
      </c>
      <c r="V156" t="s">
        <v>1066</v>
      </c>
      <c r="W156" t="s">
        <v>1067</v>
      </c>
      <c r="X156" t="s">
        <v>1069</v>
      </c>
      <c r="Y156" t="s">
        <v>1070</v>
      </c>
      <c r="Z156" t="s">
        <v>1071</v>
      </c>
      <c r="AA156" t="s">
        <v>1072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1073</v>
      </c>
      <c r="D157" t="s">
        <v>811</v>
      </c>
      <c r="E157" t="s">
        <v>1069</v>
      </c>
      <c r="F157" t="s">
        <v>1070</v>
      </c>
      <c r="G157" t="s">
        <v>1071</v>
      </c>
      <c r="H157" t="s">
        <v>1072</v>
      </c>
      <c r="I157" t="s">
        <v>1074</v>
      </c>
      <c r="J157" t="s">
        <v>1075</v>
      </c>
      <c r="K157" t="s">
        <v>1076</v>
      </c>
      <c r="L157" t="s">
        <v>1077</v>
      </c>
      <c r="M157">
        <v>816</v>
      </c>
      <c r="N157">
        <v>16</v>
      </c>
      <c r="O157">
        <v>13056</v>
      </c>
      <c r="Q157">
        <v>151</v>
      </c>
      <c r="R157" t="s">
        <v>1073</v>
      </c>
      <c r="S157" t="s">
        <v>811</v>
      </c>
      <c r="T157" t="s">
        <v>1069</v>
      </c>
      <c r="U157" t="s">
        <v>1070</v>
      </c>
      <c r="V157" t="s">
        <v>1071</v>
      </c>
      <c r="W157" t="s">
        <v>1072</v>
      </c>
      <c r="X157" t="s">
        <v>1074</v>
      </c>
      <c r="Y157" t="s">
        <v>1075</v>
      </c>
      <c r="Z157" t="s">
        <v>1076</v>
      </c>
      <c r="AA157" t="s">
        <v>1077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1078</v>
      </c>
      <c r="D158" t="s">
        <v>811</v>
      </c>
      <c r="E158" t="s">
        <v>1060</v>
      </c>
      <c r="F158" t="s">
        <v>1061</v>
      </c>
      <c r="G158" t="s">
        <v>1062</v>
      </c>
      <c r="H158" t="s">
        <v>1063</v>
      </c>
      <c r="I158" t="s">
        <v>1079</v>
      </c>
      <c r="J158" t="s">
        <v>1080</v>
      </c>
      <c r="K158" t="s">
        <v>1081</v>
      </c>
      <c r="L158" t="s">
        <v>1082</v>
      </c>
      <c r="M158">
        <v>692</v>
      </c>
      <c r="N158">
        <v>16</v>
      </c>
      <c r="O158">
        <v>11072</v>
      </c>
      <c r="Q158">
        <v>152</v>
      </c>
      <c r="R158" t="s">
        <v>1078</v>
      </c>
      <c r="S158" t="s">
        <v>811</v>
      </c>
      <c r="T158" t="s">
        <v>1060</v>
      </c>
      <c r="U158" t="s">
        <v>1061</v>
      </c>
      <c r="V158" t="s">
        <v>1062</v>
      </c>
      <c r="W158" t="s">
        <v>1063</v>
      </c>
      <c r="X158" t="s">
        <v>1079</v>
      </c>
      <c r="Y158" t="s">
        <v>1080</v>
      </c>
      <c r="Z158" t="s">
        <v>1081</v>
      </c>
      <c r="AA158" t="s">
        <v>1082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1083</v>
      </c>
      <c r="D159" t="s">
        <v>811</v>
      </c>
      <c r="E159" t="s">
        <v>1084</v>
      </c>
      <c r="F159" t="s">
        <v>1085</v>
      </c>
      <c r="G159" t="s">
        <v>1086</v>
      </c>
      <c r="H159" t="s">
        <v>1087</v>
      </c>
      <c r="I159" t="s">
        <v>1042</v>
      </c>
      <c r="J159" t="s">
        <v>1043</v>
      </c>
      <c r="K159" t="s">
        <v>1044</v>
      </c>
      <c r="L159" t="s">
        <v>1045</v>
      </c>
      <c r="M159">
        <v>1474</v>
      </c>
      <c r="N159">
        <v>24</v>
      </c>
      <c r="O159">
        <v>35376</v>
      </c>
      <c r="Q159">
        <v>153</v>
      </c>
      <c r="R159" t="s">
        <v>1083</v>
      </c>
      <c r="S159" t="s">
        <v>811</v>
      </c>
      <c r="T159" t="s">
        <v>1084</v>
      </c>
      <c r="U159" t="s">
        <v>1085</v>
      </c>
      <c r="V159" t="s">
        <v>1086</v>
      </c>
      <c r="W159" t="s">
        <v>1087</v>
      </c>
      <c r="X159" t="s">
        <v>1042</v>
      </c>
      <c r="Y159" t="s">
        <v>1043</v>
      </c>
      <c r="Z159" t="s">
        <v>1044</v>
      </c>
      <c r="AA159" t="s">
        <v>1045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1088</v>
      </c>
      <c r="D160" t="s">
        <v>811</v>
      </c>
      <c r="E160" t="s">
        <v>1084</v>
      </c>
      <c r="F160" t="s">
        <v>1085</v>
      </c>
      <c r="G160" t="s">
        <v>1086</v>
      </c>
      <c r="H160" t="s">
        <v>1087</v>
      </c>
      <c r="I160" t="s">
        <v>1089</v>
      </c>
      <c r="J160" t="s">
        <v>1090</v>
      </c>
      <c r="K160" t="s">
        <v>1091</v>
      </c>
      <c r="L160" t="s">
        <v>1092</v>
      </c>
      <c r="M160">
        <v>1950</v>
      </c>
      <c r="N160">
        <v>24</v>
      </c>
      <c r="O160">
        <v>46800</v>
      </c>
      <c r="Q160">
        <v>154</v>
      </c>
      <c r="R160" t="s">
        <v>1088</v>
      </c>
      <c r="S160" t="s">
        <v>811</v>
      </c>
      <c r="T160" t="s">
        <v>1084</v>
      </c>
      <c r="U160" t="s">
        <v>1085</v>
      </c>
      <c r="V160" t="s">
        <v>1086</v>
      </c>
      <c r="W160" t="s">
        <v>1087</v>
      </c>
      <c r="X160" t="s">
        <v>1089</v>
      </c>
      <c r="Y160" t="s">
        <v>1090</v>
      </c>
      <c r="Z160" t="s">
        <v>1091</v>
      </c>
      <c r="AA160" t="s">
        <v>1092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1093</v>
      </c>
      <c r="D161" t="s">
        <v>811</v>
      </c>
      <c r="E161" t="s">
        <v>1094</v>
      </c>
      <c r="F161" t="s">
        <v>1095</v>
      </c>
      <c r="G161" t="s">
        <v>1096</v>
      </c>
      <c r="H161" t="s">
        <v>1097</v>
      </c>
      <c r="I161" t="s">
        <v>1007</v>
      </c>
      <c r="J161" t="s">
        <v>1008</v>
      </c>
      <c r="K161" t="s">
        <v>1009</v>
      </c>
      <c r="L161" t="s">
        <v>1010</v>
      </c>
      <c r="M161">
        <v>1650</v>
      </c>
      <c r="N161">
        <v>24</v>
      </c>
      <c r="O161">
        <v>39600</v>
      </c>
      <c r="Q161">
        <v>155</v>
      </c>
      <c r="R161" t="s">
        <v>1093</v>
      </c>
      <c r="S161" t="s">
        <v>811</v>
      </c>
      <c r="T161" t="s">
        <v>1094</v>
      </c>
      <c r="U161" t="s">
        <v>1095</v>
      </c>
      <c r="V161" t="s">
        <v>1096</v>
      </c>
      <c r="W161" t="s">
        <v>1097</v>
      </c>
      <c r="X161" t="s">
        <v>1007</v>
      </c>
      <c r="Y161" t="s">
        <v>1008</v>
      </c>
      <c r="Z161" t="s">
        <v>1009</v>
      </c>
      <c r="AA161" t="s">
        <v>1010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1098</v>
      </c>
      <c r="D162" t="s">
        <v>811</v>
      </c>
      <c r="E162" t="s">
        <v>1099</v>
      </c>
      <c r="F162" t="s">
        <v>1100</v>
      </c>
      <c r="G162" t="s">
        <v>1101</v>
      </c>
      <c r="H162" t="s">
        <v>1102</v>
      </c>
      <c r="I162" t="s">
        <v>1103</v>
      </c>
      <c r="J162" t="s">
        <v>1104</v>
      </c>
      <c r="K162" t="s">
        <v>1105</v>
      </c>
      <c r="L162" t="s">
        <v>1106</v>
      </c>
      <c r="M162">
        <v>2002</v>
      </c>
      <c r="N162">
        <v>24</v>
      </c>
      <c r="O162">
        <v>48048</v>
      </c>
      <c r="Q162">
        <v>156</v>
      </c>
      <c r="R162" t="s">
        <v>1098</v>
      </c>
      <c r="S162" t="s">
        <v>811</v>
      </c>
      <c r="T162" t="s">
        <v>1099</v>
      </c>
      <c r="U162" t="s">
        <v>1100</v>
      </c>
      <c r="V162" t="s">
        <v>1101</v>
      </c>
      <c r="W162" t="s">
        <v>1102</v>
      </c>
      <c r="X162" t="s">
        <v>1103</v>
      </c>
      <c r="Y162" t="s">
        <v>1104</v>
      </c>
      <c r="Z162" t="s">
        <v>1105</v>
      </c>
      <c r="AA162" t="s">
        <v>1106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1107</v>
      </c>
      <c r="D163" t="s">
        <v>811</v>
      </c>
      <c r="E163" t="s">
        <v>1108</v>
      </c>
      <c r="F163" t="s">
        <v>1109</v>
      </c>
      <c r="G163" t="s">
        <v>1110</v>
      </c>
      <c r="H163" t="s">
        <v>1111</v>
      </c>
      <c r="I163" t="s">
        <v>1112</v>
      </c>
      <c r="J163" t="s">
        <v>1113</v>
      </c>
      <c r="K163" t="s">
        <v>1114</v>
      </c>
      <c r="L163" t="s">
        <v>1115</v>
      </c>
      <c r="M163">
        <v>1875</v>
      </c>
      <c r="N163">
        <v>24</v>
      </c>
      <c r="O163">
        <v>45000</v>
      </c>
      <c r="Q163">
        <v>157</v>
      </c>
      <c r="R163" t="s">
        <v>1107</v>
      </c>
      <c r="S163" t="s">
        <v>811</v>
      </c>
      <c r="T163" t="s">
        <v>1108</v>
      </c>
      <c r="U163" t="s">
        <v>1109</v>
      </c>
      <c r="V163" t="s">
        <v>1110</v>
      </c>
      <c r="W163" t="s">
        <v>1111</v>
      </c>
      <c r="X163" t="s">
        <v>1112</v>
      </c>
      <c r="Y163" t="s">
        <v>1113</v>
      </c>
      <c r="Z163" t="s">
        <v>1114</v>
      </c>
      <c r="AA163" t="s">
        <v>1115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1116</v>
      </c>
      <c r="D164" t="s">
        <v>811</v>
      </c>
      <c r="E164" t="s">
        <v>1108</v>
      </c>
      <c r="F164" t="s">
        <v>1109</v>
      </c>
      <c r="G164" t="s">
        <v>1110</v>
      </c>
      <c r="H164" t="s">
        <v>1111</v>
      </c>
      <c r="I164" t="s">
        <v>1117</v>
      </c>
      <c r="J164" t="s">
        <v>1118</v>
      </c>
      <c r="K164" t="s">
        <v>1119</v>
      </c>
      <c r="L164" t="s">
        <v>1120</v>
      </c>
      <c r="M164">
        <v>140</v>
      </c>
      <c r="N164">
        <v>24</v>
      </c>
      <c r="O164">
        <v>3360</v>
      </c>
      <c r="Q164">
        <v>158</v>
      </c>
      <c r="R164" t="s">
        <v>1116</v>
      </c>
      <c r="S164" t="s">
        <v>811</v>
      </c>
      <c r="T164" t="s">
        <v>1108</v>
      </c>
      <c r="U164" t="s">
        <v>1109</v>
      </c>
      <c r="V164" t="s">
        <v>1110</v>
      </c>
      <c r="W164" t="s">
        <v>1111</v>
      </c>
      <c r="X164" t="s">
        <v>1117</v>
      </c>
      <c r="Y164" t="s">
        <v>1118</v>
      </c>
      <c r="Z164" t="s">
        <v>1119</v>
      </c>
      <c r="AA164" t="s">
        <v>1120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1121</v>
      </c>
      <c r="D165" t="s">
        <v>811</v>
      </c>
      <c r="E165" t="s">
        <v>1089</v>
      </c>
      <c r="F165" t="s">
        <v>1090</v>
      </c>
      <c r="G165" t="s">
        <v>1091</v>
      </c>
      <c r="H165" t="s">
        <v>1092</v>
      </c>
      <c r="I165" t="s">
        <v>1122</v>
      </c>
      <c r="J165" t="s">
        <v>1123</v>
      </c>
      <c r="K165" t="s">
        <v>1124</v>
      </c>
      <c r="L165" t="s">
        <v>1125</v>
      </c>
      <c r="M165">
        <v>1498</v>
      </c>
      <c r="N165">
        <v>24</v>
      </c>
      <c r="O165">
        <v>35952</v>
      </c>
      <c r="Q165">
        <v>159</v>
      </c>
      <c r="R165" t="s">
        <v>1121</v>
      </c>
      <c r="S165" t="s">
        <v>811</v>
      </c>
      <c r="T165" t="s">
        <v>1089</v>
      </c>
      <c r="U165" t="s">
        <v>1090</v>
      </c>
      <c r="V165" t="s">
        <v>1091</v>
      </c>
      <c r="W165" t="s">
        <v>1092</v>
      </c>
      <c r="X165" t="s">
        <v>1122</v>
      </c>
      <c r="Y165" t="s">
        <v>1123</v>
      </c>
      <c r="Z165" t="s">
        <v>1124</v>
      </c>
      <c r="AA165" t="s">
        <v>1125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1126</v>
      </c>
      <c r="D166" t="s">
        <v>811</v>
      </c>
      <c r="E166" t="s">
        <v>1089</v>
      </c>
      <c r="F166" t="s">
        <v>1090</v>
      </c>
      <c r="G166" t="s">
        <v>1091</v>
      </c>
      <c r="H166" t="s">
        <v>1092</v>
      </c>
      <c r="I166" t="s">
        <v>1127</v>
      </c>
      <c r="J166" t="s">
        <v>1128</v>
      </c>
      <c r="K166" t="s">
        <v>1129</v>
      </c>
      <c r="L166" t="s">
        <v>1130</v>
      </c>
      <c r="M166">
        <v>228</v>
      </c>
      <c r="N166">
        <v>24</v>
      </c>
      <c r="O166">
        <v>5472</v>
      </c>
      <c r="Q166">
        <v>160</v>
      </c>
      <c r="R166" t="s">
        <v>1126</v>
      </c>
      <c r="S166" t="s">
        <v>811</v>
      </c>
      <c r="T166" t="s">
        <v>1089</v>
      </c>
      <c r="U166" t="s">
        <v>1090</v>
      </c>
      <c r="V166" t="s">
        <v>1091</v>
      </c>
      <c r="W166" t="s">
        <v>1092</v>
      </c>
      <c r="X166" t="s">
        <v>1127</v>
      </c>
      <c r="Y166" t="s">
        <v>1128</v>
      </c>
      <c r="Z166" t="s">
        <v>1129</v>
      </c>
      <c r="AA166" t="s">
        <v>1130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1131</v>
      </c>
      <c r="D167" t="s">
        <v>811</v>
      </c>
      <c r="E167" t="s">
        <v>1132</v>
      </c>
      <c r="F167" t="s">
        <v>1133</v>
      </c>
      <c r="G167" t="s">
        <v>1134</v>
      </c>
      <c r="H167" t="s">
        <v>1135</v>
      </c>
      <c r="I167" t="s">
        <v>1136</v>
      </c>
      <c r="J167" t="s">
        <v>1137</v>
      </c>
      <c r="K167" t="s">
        <v>1138</v>
      </c>
      <c r="L167" t="s">
        <v>1139</v>
      </c>
      <c r="M167">
        <v>55</v>
      </c>
      <c r="N167">
        <v>16</v>
      </c>
      <c r="O167">
        <v>880</v>
      </c>
      <c r="Q167">
        <v>161</v>
      </c>
      <c r="R167" t="s">
        <v>1131</v>
      </c>
      <c r="S167" t="s">
        <v>811</v>
      </c>
      <c r="T167" t="s">
        <v>1132</v>
      </c>
      <c r="U167" t="s">
        <v>1133</v>
      </c>
      <c r="V167" t="s">
        <v>1134</v>
      </c>
      <c r="W167" t="s">
        <v>1135</v>
      </c>
      <c r="X167" t="s">
        <v>1136</v>
      </c>
      <c r="Y167" t="s">
        <v>1137</v>
      </c>
      <c r="Z167" t="s">
        <v>1138</v>
      </c>
      <c r="AA167" t="s">
        <v>1139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1140</v>
      </c>
      <c r="D168" t="s">
        <v>811</v>
      </c>
      <c r="E168" t="s">
        <v>1136</v>
      </c>
      <c r="F168" t="s">
        <v>1137</v>
      </c>
      <c r="G168" t="s">
        <v>1138</v>
      </c>
      <c r="H168" t="s">
        <v>1139</v>
      </c>
      <c r="I168" t="s">
        <v>1141</v>
      </c>
      <c r="J168" t="s">
        <v>1142</v>
      </c>
      <c r="K168" t="s">
        <v>1143</v>
      </c>
      <c r="L168" t="s">
        <v>1139</v>
      </c>
      <c r="M168">
        <v>90</v>
      </c>
      <c r="N168">
        <v>16</v>
      </c>
      <c r="O168">
        <v>1440</v>
      </c>
      <c r="Q168">
        <v>162</v>
      </c>
      <c r="R168" t="s">
        <v>1140</v>
      </c>
      <c r="S168" t="s">
        <v>811</v>
      </c>
      <c r="T168" t="s">
        <v>1136</v>
      </c>
      <c r="U168" t="s">
        <v>1137</v>
      </c>
      <c r="V168" t="s">
        <v>1138</v>
      </c>
      <c r="W168" t="s">
        <v>1139</v>
      </c>
      <c r="X168" t="s">
        <v>1141</v>
      </c>
      <c r="Y168" t="s">
        <v>1142</v>
      </c>
      <c r="Z168" t="s">
        <v>1143</v>
      </c>
      <c r="AA168" t="s">
        <v>1139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1144</v>
      </c>
      <c r="D169" t="s">
        <v>811</v>
      </c>
      <c r="E169" t="s">
        <v>1141</v>
      </c>
      <c r="F169" t="s">
        <v>1142</v>
      </c>
      <c r="G169" t="s">
        <v>1143</v>
      </c>
      <c r="H169" t="s">
        <v>1139</v>
      </c>
      <c r="I169" t="s">
        <v>830</v>
      </c>
      <c r="J169" t="s">
        <v>831</v>
      </c>
      <c r="K169" t="s">
        <v>832</v>
      </c>
      <c r="L169" t="s">
        <v>833</v>
      </c>
      <c r="M169">
        <v>1533</v>
      </c>
      <c r="N169">
        <v>16</v>
      </c>
      <c r="O169">
        <v>24528</v>
      </c>
      <c r="Q169">
        <v>163</v>
      </c>
      <c r="R169" t="s">
        <v>1144</v>
      </c>
      <c r="S169" t="s">
        <v>811</v>
      </c>
      <c r="T169" t="s">
        <v>1141</v>
      </c>
      <c r="U169" t="s">
        <v>1142</v>
      </c>
      <c r="V169" t="s">
        <v>1143</v>
      </c>
      <c r="W169" t="s">
        <v>1139</v>
      </c>
      <c r="X169" t="s">
        <v>830</v>
      </c>
      <c r="Y169" t="s">
        <v>831</v>
      </c>
      <c r="Z169" t="s">
        <v>832</v>
      </c>
      <c r="AA169" t="s">
        <v>833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1145</v>
      </c>
      <c r="D170" t="s">
        <v>811</v>
      </c>
      <c r="E170" t="s">
        <v>1146</v>
      </c>
      <c r="F170" t="s">
        <v>1147</v>
      </c>
      <c r="G170" t="s">
        <v>1148</v>
      </c>
      <c r="H170" t="s">
        <v>1149</v>
      </c>
      <c r="I170" t="s">
        <v>1150</v>
      </c>
      <c r="J170" t="s">
        <v>1147</v>
      </c>
      <c r="K170" t="s">
        <v>1148</v>
      </c>
      <c r="L170" t="s">
        <v>1149</v>
      </c>
      <c r="M170">
        <v>84</v>
      </c>
      <c r="N170">
        <v>24</v>
      </c>
      <c r="O170">
        <v>2016</v>
      </c>
      <c r="Q170">
        <v>164</v>
      </c>
      <c r="R170" t="s">
        <v>1145</v>
      </c>
      <c r="S170" t="s">
        <v>811</v>
      </c>
      <c r="T170" t="s">
        <v>1146</v>
      </c>
      <c r="U170" t="s">
        <v>1147</v>
      </c>
      <c r="V170" t="s">
        <v>1148</v>
      </c>
      <c r="W170" t="s">
        <v>1149</v>
      </c>
      <c r="X170" t="s">
        <v>1150</v>
      </c>
      <c r="Y170" t="s">
        <v>1147</v>
      </c>
      <c r="Z170" t="s">
        <v>1148</v>
      </c>
      <c r="AA170" t="s">
        <v>1149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1151</v>
      </c>
      <c r="D171" t="s">
        <v>811</v>
      </c>
      <c r="E171" t="s">
        <v>1132</v>
      </c>
      <c r="F171" t="s">
        <v>1133</v>
      </c>
      <c r="G171" t="s">
        <v>1134</v>
      </c>
      <c r="H171" t="s">
        <v>1135</v>
      </c>
      <c r="I171" t="s">
        <v>1146</v>
      </c>
      <c r="J171" t="s">
        <v>1147</v>
      </c>
      <c r="K171" t="s">
        <v>1148</v>
      </c>
      <c r="L171" t="s">
        <v>1149</v>
      </c>
      <c r="M171">
        <v>1847</v>
      </c>
      <c r="N171">
        <v>24</v>
      </c>
      <c r="O171">
        <v>44328</v>
      </c>
      <c r="Q171">
        <v>165</v>
      </c>
      <c r="R171" t="s">
        <v>1151</v>
      </c>
      <c r="S171" t="s">
        <v>811</v>
      </c>
      <c r="T171" t="s">
        <v>1132</v>
      </c>
      <c r="U171" t="s">
        <v>1133</v>
      </c>
      <c r="V171" t="s">
        <v>1134</v>
      </c>
      <c r="W171" t="s">
        <v>1135</v>
      </c>
      <c r="X171" t="s">
        <v>1146</v>
      </c>
      <c r="Y171" t="s">
        <v>1147</v>
      </c>
      <c r="Z171" t="s">
        <v>1148</v>
      </c>
      <c r="AA171" t="s">
        <v>1149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1152</v>
      </c>
      <c r="D172" t="s">
        <v>811</v>
      </c>
      <c r="E172" t="s">
        <v>1132</v>
      </c>
      <c r="F172" t="s">
        <v>1133</v>
      </c>
      <c r="G172" t="s">
        <v>1134</v>
      </c>
      <c r="H172" t="s">
        <v>1135</v>
      </c>
      <c r="I172" t="s">
        <v>1153</v>
      </c>
      <c r="J172" t="s">
        <v>1154</v>
      </c>
      <c r="K172" t="s">
        <v>1155</v>
      </c>
      <c r="L172" t="s">
        <v>1156</v>
      </c>
      <c r="M172">
        <v>199</v>
      </c>
      <c r="N172">
        <v>48</v>
      </c>
      <c r="O172">
        <v>9552</v>
      </c>
      <c r="Q172">
        <v>166</v>
      </c>
      <c r="R172" t="s">
        <v>1152</v>
      </c>
      <c r="S172" t="s">
        <v>811</v>
      </c>
      <c r="T172" t="s">
        <v>1132</v>
      </c>
      <c r="U172" t="s">
        <v>1133</v>
      </c>
      <c r="V172" t="s">
        <v>1134</v>
      </c>
      <c r="W172" t="s">
        <v>1135</v>
      </c>
      <c r="X172" t="s">
        <v>1153</v>
      </c>
      <c r="Y172" t="s">
        <v>1154</v>
      </c>
      <c r="Z172" t="s">
        <v>1155</v>
      </c>
      <c r="AA172" t="s">
        <v>1156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1157</v>
      </c>
      <c r="D173" t="s">
        <v>811</v>
      </c>
      <c r="E173" t="s">
        <v>1158</v>
      </c>
      <c r="F173" t="s">
        <v>1159</v>
      </c>
      <c r="G173" t="s">
        <v>1160</v>
      </c>
      <c r="H173" t="s">
        <v>1161</v>
      </c>
      <c r="I173" t="s">
        <v>1162</v>
      </c>
      <c r="J173" t="s">
        <v>1163</v>
      </c>
      <c r="K173" t="s">
        <v>1164</v>
      </c>
      <c r="L173" t="s">
        <v>1165</v>
      </c>
      <c r="M173">
        <v>561</v>
      </c>
      <c r="N173">
        <v>24</v>
      </c>
      <c r="O173">
        <v>13464</v>
      </c>
      <c r="Q173">
        <v>167</v>
      </c>
      <c r="R173" t="s">
        <v>1157</v>
      </c>
      <c r="S173" t="s">
        <v>811</v>
      </c>
      <c r="T173" t="s">
        <v>1158</v>
      </c>
      <c r="U173" t="s">
        <v>1159</v>
      </c>
      <c r="V173" t="s">
        <v>1160</v>
      </c>
      <c r="W173" t="s">
        <v>1161</v>
      </c>
      <c r="X173" t="s">
        <v>1162</v>
      </c>
      <c r="Y173" t="s">
        <v>1163</v>
      </c>
      <c r="Z173" t="s">
        <v>1164</v>
      </c>
      <c r="AA173" t="s">
        <v>1165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1166</v>
      </c>
      <c r="D174" t="s">
        <v>811</v>
      </c>
      <c r="E174" t="s">
        <v>1158</v>
      </c>
      <c r="F174" t="s">
        <v>1159</v>
      </c>
      <c r="G174" t="s">
        <v>1160</v>
      </c>
      <c r="H174" t="s">
        <v>1161</v>
      </c>
      <c r="I174" t="s">
        <v>1167</v>
      </c>
      <c r="J174" t="s">
        <v>953</v>
      </c>
      <c r="K174" t="s">
        <v>954</v>
      </c>
      <c r="L174" t="s">
        <v>1168</v>
      </c>
      <c r="M174">
        <v>2059</v>
      </c>
      <c r="N174">
        <v>24</v>
      </c>
      <c r="O174">
        <v>49416</v>
      </c>
      <c r="Q174">
        <v>168</v>
      </c>
      <c r="R174" t="s">
        <v>1166</v>
      </c>
      <c r="S174" t="s">
        <v>811</v>
      </c>
      <c r="T174" t="s">
        <v>1158</v>
      </c>
      <c r="U174" t="s">
        <v>1159</v>
      </c>
      <c r="V174" t="s">
        <v>1160</v>
      </c>
      <c r="W174" t="s">
        <v>1161</v>
      </c>
      <c r="X174" t="s">
        <v>1167</v>
      </c>
      <c r="Y174" t="s">
        <v>953</v>
      </c>
      <c r="Z174" t="s">
        <v>954</v>
      </c>
      <c r="AA174" t="s">
        <v>1168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1169</v>
      </c>
      <c r="D175" t="s">
        <v>811</v>
      </c>
      <c r="E175" t="s">
        <v>1167</v>
      </c>
      <c r="F175" t="s">
        <v>953</v>
      </c>
      <c r="G175" t="s">
        <v>954</v>
      </c>
      <c r="H175" t="s">
        <v>1168</v>
      </c>
      <c r="I175" t="s">
        <v>1132</v>
      </c>
      <c r="J175" t="s">
        <v>1133</v>
      </c>
      <c r="K175" t="s">
        <v>1134</v>
      </c>
      <c r="L175" t="s">
        <v>1135</v>
      </c>
      <c r="M175">
        <v>1631</v>
      </c>
      <c r="N175">
        <v>16</v>
      </c>
      <c r="O175">
        <v>26096</v>
      </c>
      <c r="Q175">
        <v>169</v>
      </c>
      <c r="R175" t="s">
        <v>1169</v>
      </c>
      <c r="S175" t="s">
        <v>811</v>
      </c>
      <c r="T175" t="s">
        <v>1167</v>
      </c>
      <c r="U175" t="s">
        <v>953</v>
      </c>
      <c r="V175" t="s">
        <v>954</v>
      </c>
      <c r="W175" t="s">
        <v>1168</v>
      </c>
      <c r="X175" t="s">
        <v>1132</v>
      </c>
      <c r="Y175" t="s">
        <v>1133</v>
      </c>
      <c r="Z175" t="s">
        <v>1134</v>
      </c>
      <c r="AA175" t="s">
        <v>1135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1170</v>
      </c>
      <c r="D176" t="s">
        <v>811</v>
      </c>
      <c r="E176" t="s">
        <v>867</v>
      </c>
      <c r="F176" t="s">
        <v>868</v>
      </c>
      <c r="G176" t="s">
        <v>869</v>
      </c>
      <c r="H176" t="s">
        <v>870</v>
      </c>
      <c r="I176" t="s">
        <v>1171</v>
      </c>
      <c r="J176" t="s">
        <v>1172</v>
      </c>
      <c r="K176" t="s">
        <v>1173</v>
      </c>
      <c r="L176" t="s">
        <v>1174</v>
      </c>
      <c r="M176">
        <v>2678</v>
      </c>
      <c r="N176">
        <v>16</v>
      </c>
      <c r="O176">
        <v>42848</v>
      </c>
      <c r="Q176">
        <v>170</v>
      </c>
      <c r="R176" t="s">
        <v>1170</v>
      </c>
      <c r="S176" t="s">
        <v>811</v>
      </c>
      <c r="T176" t="s">
        <v>867</v>
      </c>
      <c r="U176" t="s">
        <v>868</v>
      </c>
      <c r="V176" t="s">
        <v>869</v>
      </c>
      <c r="W176" t="s">
        <v>870</v>
      </c>
      <c r="X176" t="s">
        <v>1171</v>
      </c>
      <c r="Y176" t="s">
        <v>1172</v>
      </c>
      <c r="Z176" t="s">
        <v>1173</v>
      </c>
      <c r="AA176" t="s">
        <v>1174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1175</v>
      </c>
      <c r="D177" t="s">
        <v>811</v>
      </c>
      <c r="E177" t="s">
        <v>872</v>
      </c>
      <c r="F177" t="s">
        <v>863</v>
      </c>
      <c r="G177" t="s">
        <v>864</v>
      </c>
      <c r="H177" t="s">
        <v>865</v>
      </c>
      <c r="I177" t="s">
        <v>1176</v>
      </c>
      <c r="J177" t="s">
        <v>1177</v>
      </c>
      <c r="K177" t="s">
        <v>1178</v>
      </c>
      <c r="L177" t="s">
        <v>1179</v>
      </c>
      <c r="M177">
        <v>60</v>
      </c>
      <c r="N177">
        <v>24</v>
      </c>
      <c r="O177">
        <v>1440</v>
      </c>
      <c r="Q177">
        <v>171</v>
      </c>
      <c r="R177" t="s">
        <v>1175</v>
      </c>
      <c r="S177" t="s">
        <v>811</v>
      </c>
      <c r="T177" t="s">
        <v>872</v>
      </c>
      <c r="U177" t="s">
        <v>863</v>
      </c>
      <c r="V177" t="s">
        <v>864</v>
      </c>
      <c r="W177" t="s">
        <v>865</v>
      </c>
      <c r="X177" t="s">
        <v>1176</v>
      </c>
      <c r="Y177" t="s">
        <v>1177</v>
      </c>
      <c r="Z177" t="s">
        <v>1178</v>
      </c>
      <c r="AA177" t="s">
        <v>1179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1180</v>
      </c>
      <c r="D178" t="s">
        <v>811</v>
      </c>
      <c r="E178" t="s">
        <v>1181</v>
      </c>
      <c r="F178" t="s">
        <v>1182</v>
      </c>
      <c r="G178" t="s">
        <v>1183</v>
      </c>
      <c r="H178" t="s">
        <v>1184</v>
      </c>
      <c r="I178" t="s">
        <v>1051</v>
      </c>
      <c r="J178" t="s">
        <v>1052</v>
      </c>
      <c r="K178" t="s">
        <v>1053</v>
      </c>
      <c r="L178" t="s">
        <v>1054</v>
      </c>
      <c r="M178">
        <v>1576</v>
      </c>
      <c r="N178">
        <v>24</v>
      </c>
      <c r="O178">
        <v>37824</v>
      </c>
      <c r="Q178">
        <v>172</v>
      </c>
      <c r="R178" t="s">
        <v>1180</v>
      </c>
      <c r="S178" t="s">
        <v>811</v>
      </c>
      <c r="T178" t="s">
        <v>1181</v>
      </c>
      <c r="U178" t="s">
        <v>1182</v>
      </c>
      <c r="V178" t="s">
        <v>1183</v>
      </c>
      <c r="W178" t="s">
        <v>1184</v>
      </c>
      <c r="X178" t="s">
        <v>1051</v>
      </c>
      <c r="Y178" t="s">
        <v>1052</v>
      </c>
      <c r="Z178" t="s">
        <v>1053</v>
      </c>
      <c r="AA178" t="s">
        <v>1054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1185</v>
      </c>
      <c r="D179" t="s">
        <v>811</v>
      </c>
      <c r="E179" t="s">
        <v>1186</v>
      </c>
      <c r="F179" t="s">
        <v>1182</v>
      </c>
      <c r="G179" t="s">
        <v>1187</v>
      </c>
      <c r="H179" t="s">
        <v>1184</v>
      </c>
      <c r="I179" t="s">
        <v>957</v>
      </c>
      <c r="J179" t="s">
        <v>958</v>
      </c>
      <c r="K179" t="s">
        <v>959</v>
      </c>
      <c r="L179" t="s">
        <v>960</v>
      </c>
      <c r="M179">
        <v>1364</v>
      </c>
      <c r="N179">
        <v>16</v>
      </c>
      <c r="O179">
        <v>21824</v>
      </c>
      <c r="Q179">
        <v>173</v>
      </c>
      <c r="R179" t="s">
        <v>1185</v>
      </c>
      <c r="S179" t="s">
        <v>811</v>
      </c>
      <c r="T179" t="s">
        <v>1186</v>
      </c>
      <c r="U179" t="s">
        <v>1182</v>
      </c>
      <c r="V179" t="s">
        <v>1187</v>
      </c>
      <c r="W179" t="s">
        <v>1184</v>
      </c>
      <c r="X179" t="s">
        <v>957</v>
      </c>
      <c r="Y179" t="s">
        <v>958</v>
      </c>
      <c r="Z179" t="s">
        <v>959</v>
      </c>
      <c r="AA179" t="s">
        <v>960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1188</v>
      </c>
      <c r="D180" t="s">
        <v>811</v>
      </c>
      <c r="E180" t="s">
        <v>1186</v>
      </c>
      <c r="F180" t="s">
        <v>1182</v>
      </c>
      <c r="G180" t="s">
        <v>1187</v>
      </c>
      <c r="H180" t="s">
        <v>1184</v>
      </c>
      <c r="I180" t="s">
        <v>1060</v>
      </c>
      <c r="J180" t="s">
        <v>1061</v>
      </c>
      <c r="K180" t="s">
        <v>1062</v>
      </c>
      <c r="L180" t="s">
        <v>1063</v>
      </c>
      <c r="M180">
        <v>2960</v>
      </c>
      <c r="N180">
        <v>16</v>
      </c>
      <c r="O180">
        <v>47360</v>
      </c>
      <c r="Q180">
        <v>174</v>
      </c>
      <c r="R180" t="s">
        <v>1188</v>
      </c>
      <c r="S180" t="s">
        <v>811</v>
      </c>
      <c r="T180" t="s">
        <v>1186</v>
      </c>
      <c r="U180" t="s">
        <v>1182</v>
      </c>
      <c r="V180" t="s">
        <v>1187</v>
      </c>
      <c r="W180" t="s">
        <v>1184</v>
      </c>
      <c r="X180" t="s">
        <v>1060</v>
      </c>
      <c r="Y180" t="s">
        <v>1061</v>
      </c>
      <c r="Z180" t="s">
        <v>1062</v>
      </c>
      <c r="AA180" t="s">
        <v>1063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1189</v>
      </c>
      <c r="D181" t="s">
        <v>811</v>
      </c>
      <c r="E181" t="s">
        <v>1186</v>
      </c>
      <c r="F181" t="s">
        <v>1182</v>
      </c>
      <c r="G181" t="s">
        <v>1187</v>
      </c>
      <c r="H181" t="s">
        <v>1184</v>
      </c>
      <c r="I181" t="s">
        <v>1190</v>
      </c>
      <c r="J181" t="s">
        <v>1191</v>
      </c>
      <c r="K181" t="s">
        <v>1192</v>
      </c>
      <c r="L181" t="s">
        <v>1193</v>
      </c>
      <c r="M181">
        <v>1325</v>
      </c>
      <c r="N181">
        <v>24</v>
      </c>
      <c r="O181">
        <v>31800</v>
      </c>
      <c r="Q181">
        <v>175</v>
      </c>
      <c r="R181" t="s">
        <v>1189</v>
      </c>
      <c r="S181" t="s">
        <v>811</v>
      </c>
      <c r="T181" t="s">
        <v>1186</v>
      </c>
      <c r="U181" t="s">
        <v>1182</v>
      </c>
      <c r="V181" t="s">
        <v>1187</v>
      </c>
      <c r="W181" t="s">
        <v>1184</v>
      </c>
      <c r="X181" t="s">
        <v>1190</v>
      </c>
      <c r="Y181" t="s">
        <v>1191</v>
      </c>
      <c r="Z181" t="s">
        <v>1192</v>
      </c>
      <c r="AA181" t="s">
        <v>1193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1194</v>
      </c>
      <c r="D182" t="s">
        <v>811</v>
      </c>
      <c r="E182" t="s">
        <v>1186</v>
      </c>
      <c r="F182" t="s">
        <v>1182</v>
      </c>
      <c r="G182" t="s">
        <v>1187</v>
      </c>
      <c r="H182" t="s">
        <v>1184</v>
      </c>
      <c r="I182" t="s">
        <v>1195</v>
      </c>
      <c r="J182" t="s">
        <v>1196</v>
      </c>
      <c r="K182" t="s">
        <v>1197</v>
      </c>
      <c r="L182" t="s">
        <v>1198</v>
      </c>
      <c r="M182">
        <v>2277</v>
      </c>
      <c r="N182">
        <v>24</v>
      </c>
      <c r="O182">
        <v>54648</v>
      </c>
      <c r="Q182">
        <v>176</v>
      </c>
      <c r="R182" t="s">
        <v>1194</v>
      </c>
      <c r="S182" t="s">
        <v>811</v>
      </c>
      <c r="T182" t="s">
        <v>1186</v>
      </c>
      <c r="U182" t="s">
        <v>1182</v>
      </c>
      <c r="V182" t="s">
        <v>1187</v>
      </c>
      <c r="W182" t="s">
        <v>1184</v>
      </c>
      <c r="X182" t="s">
        <v>1195</v>
      </c>
      <c r="Y182" t="s">
        <v>1196</v>
      </c>
      <c r="Z182" t="s">
        <v>1197</v>
      </c>
      <c r="AA182" t="s">
        <v>1198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1199</v>
      </c>
      <c r="D183" t="s">
        <v>811</v>
      </c>
      <c r="E183" t="s">
        <v>1200</v>
      </c>
      <c r="F183" t="s">
        <v>1201</v>
      </c>
      <c r="G183" t="s">
        <v>1202</v>
      </c>
      <c r="H183" t="s">
        <v>1203</v>
      </c>
      <c r="I183" t="s">
        <v>994</v>
      </c>
      <c r="J183" t="s">
        <v>1204</v>
      </c>
      <c r="K183" t="s">
        <v>1205</v>
      </c>
      <c r="L183" t="s">
        <v>1206</v>
      </c>
      <c r="M183">
        <v>1200</v>
      </c>
      <c r="N183">
        <v>24</v>
      </c>
      <c r="O183">
        <v>28800</v>
      </c>
      <c r="Q183">
        <v>177</v>
      </c>
      <c r="R183" t="s">
        <v>1199</v>
      </c>
      <c r="S183" t="s">
        <v>811</v>
      </c>
      <c r="T183" t="s">
        <v>1200</v>
      </c>
      <c r="U183" t="s">
        <v>1201</v>
      </c>
      <c r="V183" t="s">
        <v>1202</v>
      </c>
      <c r="W183" t="s">
        <v>1203</v>
      </c>
      <c r="X183" t="s">
        <v>994</v>
      </c>
      <c r="Y183" t="s">
        <v>1204</v>
      </c>
      <c r="Z183" t="s">
        <v>1205</v>
      </c>
      <c r="AA183" t="s">
        <v>1206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1207</v>
      </c>
      <c r="D184" t="s">
        <v>811</v>
      </c>
      <c r="E184" t="s">
        <v>1003</v>
      </c>
      <c r="F184" t="s">
        <v>1004</v>
      </c>
      <c r="G184" t="s">
        <v>1005</v>
      </c>
      <c r="H184" t="s">
        <v>997</v>
      </c>
      <c r="I184" t="s">
        <v>1208</v>
      </c>
      <c r="J184" t="s">
        <v>1209</v>
      </c>
      <c r="K184" t="s">
        <v>1210</v>
      </c>
      <c r="L184" t="s">
        <v>1211</v>
      </c>
      <c r="M184">
        <v>2023</v>
      </c>
      <c r="N184">
        <v>24</v>
      </c>
      <c r="O184">
        <v>48552</v>
      </c>
      <c r="Q184">
        <v>178</v>
      </c>
      <c r="R184" t="s">
        <v>1207</v>
      </c>
      <c r="S184" t="s">
        <v>811</v>
      </c>
      <c r="T184" t="s">
        <v>1003</v>
      </c>
      <c r="U184" t="s">
        <v>1004</v>
      </c>
      <c r="V184" t="s">
        <v>1005</v>
      </c>
      <c r="W184" t="s">
        <v>997</v>
      </c>
      <c r="X184" t="s">
        <v>1208</v>
      </c>
      <c r="Y184" t="s">
        <v>1209</v>
      </c>
      <c r="Z184" t="s">
        <v>1210</v>
      </c>
      <c r="AA184" t="s">
        <v>1211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1212</v>
      </c>
      <c r="D185" t="s">
        <v>811</v>
      </c>
      <c r="E185" t="s">
        <v>1208</v>
      </c>
      <c r="F185" t="s">
        <v>1209</v>
      </c>
      <c r="G185" t="s">
        <v>1210</v>
      </c>
      <c r="H185" t="s">
        <v>1211</v>
      </c>
      <c r="I185" t="s">
        <v>1200</v>
      </c>
      <c r="J185" t="s">
        <v>1201</v>
      </c>
      <c r="K185" t="s">
        <v>1202</v>
      </c>
      <c r="L185" t="s">
        <v>1203</v>
      </c>
      <c r="M185">
        <v>2050</v>
      </c>
      <c r="N185">
        <v>24</v>
      </c>
      <c r="O185">
        <v>49200</v>
      </c>
      <c r="Q185">
        <v>179</v>
      </c>
      <c r="R185" t="s">
        <v>1212</v>
      </c>
      <c r="S185" t="s">
        <v>811</v>
      </c>
      <c r="T185" t="s">
        <v>1208</v>
      </c>
      <c r="U185" t="s">
        <v>1209</v>
      </c>
      <c r="V185" t="s">
        <v>1210</v>
      </c>
      <c r="W185" t="s">
        <v>1211</v>
      </c>
      <c r="X185" t="s">
        <v>1200</v>
      </c>
      <c r="Y185" t="s">
        <v>1201</v>
      </c>
      <c r="Z185" t="s">
        <v>1202</v>
      </c>
      <c r="AA185" t="s">
        <v>1203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1213</v>
      </c>
      <c r="D186" t="s">
        <v>811</v>
      </c>
      <c r="E186" t="s">
        <v>966</v>
      </c>
      <c r="F186" t="s">
        <v>967</v>
      </c>
      <c r="G186" t="s">
        <v>968</v>
      </c>
      <c r="H186" t="s">
        <v>969</v>
      </c>
      <c r="I186" t="s">
        <v>1214</v>
      </c>
      <c r="J186" t="s">
        <v>1215</v>
      </c>
      <c r="K186" t="s">
        <v>1216</v>
      </c>
      <c r="L186" t="s">
        <v>1217</v>
      </c>
      <c r="M186">
        <v>2050</v>
      </c>
      <c r="N186">
        <v>24</v>
      </c>
      <c r="O186">
        <v>49200</v>
      </c>
      <c r="Q186">
        <v>180</v>
      </c>
      <c r="R186" t="s">
        <v>1213</v>
      </c>
      <c r="S186" t="s">
        <v>811</v>
      </c>
      <c r="T186" t="s">
        <v>966</v>
      </c>
      <c r="U186" t="s">
        <v>967</v>
      </c>
      <c r="V186" t="s">
        <v>968</v>
      </c>
      <c r="W186" t="s">
        <v>969</v>
      </c>
      <c r="X186" t="s">
        <v>1214</v>
      </c>
      <c r="Y186" t="s">
        <v>1215</v>
      </c>
      <c r="Z186" t="s">
        <v>1216</v>
      </c>
      <c r="AA186" t="s">
        <v>1217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1218</v>
      </c>
      <c r="D187" t="s">
        <v>811</v>
      </c>
      <c r="E187" t="s">
        <v>1214</v>
      </c>
      <c r="F187" t="s">
        <v>1215</v>
      </c>
      <c r="G187" t="s">
        <v>1216</v>
      </c>
      <c r="H187" t="s">
        <v>1217</v>
      </c>
      <c r="I187" t="s">
        <v>1158</v>
      </c>
      <c r="J187" t="s">
        <v>1159</v>
      </c>
      <c r="K187" t="s">
        <v>1160</v>
      </c>
      <c r="L187" t="s">
        <v>1161</v>
      </c>
      <c r="M187">
        <v>2057</v>
      </c>
      <c r="N187">
        <v>24</v>
      </c>
      <c r="O187">
        <v>49368</v>
      </c>
      <c r="Q187">
        <v>181</v>
      </c>
      <c r="R187" t="s">
        <v>1218</v>
      </c>
      <c r="S187" t="s">
        <v>811</v>
      </c>
      <c r="T187" t="s">
        <v>1214</v>
      </c>
      <c r="U187" t="s">
        <v>1215</v>
      </c>
      <c r="V187" t="s">
        <v>1216</v>
      </c>
      <c r="W187" t="s">
        <v>1217</v>
      </c>
      <c r="X187" t="s">
        <v>1158</v>
      </c>
      <c r="Y187" t="s">
        <v>1159</v>
      </c>
      <c r="Z187" t="s">
        <v>1160</v>
      </c>
      <c r="AA187" t="s">
        <v>1161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1219</v>
      </c>
      <c r="D188" t="s">
        <v>811</v>
      </c>
      <c r="E188" t="s">
        <v>1220</v>
      </c>
      <c r="F188" t="s">
        <v>953</v>
      </c>
      <c r="G188" t="s">
        <v>954</v>
      </c>
      <c r="H188" t="s">
        <v>1168</v>
      </c>
      <c r="I188" t="s">
        <v>934</v>
      </c>
      <c r="J188" t="s">
        <v>935</v>
      </c>
      <c r="K188" t="s">
        <v>936</v>
      </c>
      <c r="L188" t="s">
        <v>937</v>
      </c>
      <c r="M188">
        <v>2049</v>
      </c>
      <c r="N188">
        <v>24</v>
      </c>
      <c r="O188">
        <v>49176</v>
      </c>
      <c r="Q188">
        <v>182</v>
      </c>
      <c r="R188" t="s">
        <v>1219</v>
      </c>
      <c r="S188" t="s">
        <v>811</v>
      </c>
      <c r="T188" t="s">
        <v>1220</v>
      </c>
      <c r="U188" t="s">
        <v>953</v>
      </c>
      <c r="V188" t="s">
        <v>954</v>
      </c>
      <c r="W188" t="s">
        <v>1168</v>
      </c>
      <c r="X188" t="s">
        <v>934</v>
      </c>
      <c r="Y188" t="s">
        <v>935</v>
      </c>
      <c r="Z188" t="s">
        <v>936</v>
      </c>
      <c r="AA188" t="s">
        <v>937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1221</v>
      </c>
      <c r="D189" t="s">
        <v>811</v>
      </c>
      <c r="E189" t="s">
        <v>947</v>
      </c>
      <c r="F189" t="s">
        <v>948</v>
      </c>
      <c r="G189" t="s">
        <v>949</v>
      </c>
      <c r="H189" t="s">
        <v>950</v>
      </c>
      <c r="I189" t="s">
        <v>1222</v>
      </c>
      <c r="J189" t="s">
        <v>1223</v>
      </c>
      <c r="K189" t="s">
        <v>1224</v>
      </c>
      <c r="L189" t="s">
        <v>1225</v>
      </c>
      <c r="M189">
        <v>951</v>
      </c>
      <c r="N189">
        <v>24</v>
      </c>
      <c r="O189">
        <v>22824</v>
      </c>
      <c r="Q189">
        <v>183</v>
      </c>
      <c r="R189" t="s">
        <v>1221</v>
      </c>
      <c r="S189" t="s">
        <v>811</v>
      </c>
      <c r="T189" t="s">
        <v>947</v>
      </c>
      <c r="U189" t="s">
        <v>948</v>
      </c>
      <c r="V189" t="s">
        <v>949</v>
      </c>
      <c r="W189" t="s">
        <v>950</v>
      </c>
      <c r="X189" t="s">
        <v>1222</v>
      </c>
      <c r="Y189" t="s">
        <v>1223</v>
      </c>
      <c r="Z189" t="s">
        <v>1224</v>
      </c>
      <c r="AA189" t="s">
        <v>1225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1226</v>
      </c>
      <c r="D190" t="s">
        <v>811</v>
      </c>
      <c r="E190" t="s">
        <v>1222</v>
      </c>
      <c r="F190" t="s">
        <v>1223</v>
      </c>
      <c r="G190" t="s">
        <v>1224</v>
      </c>
      <c r="H190" t="s">
        <v>1225</v>
      </c>
      <c r="I190" t="s">
        <v>1227</v>
      </c>
      <c r="J190" t="s">
        <v>1228</v>
      </c>
      <c r="K190" t="s">
        <v>1229</v>
      </c>
      <c r="L190" t="s">
        <v>1230</v>
      </c>
      <c r="M190">
        <v>2060</v>
      </c>
      <c r="N190">
        <v>24</v>
      </c>
      <c r="O190">
        <v>49440</v>
      </c>
      <c r="Q190">
        <v>184</v>
      </c>
      <c r="R190" t="s">
        <v>1226</v>
      </c>
      <c r="S190" t="s">
        <v>811</v>
      </c>
      <c r="T190" t="s">
        <v>1222</v>
      </c>
      <c r="U190" t="s">
        <v>1223</v>
      </c>
      <c r="V190" t="s">
        <v>1224</v>
      </c>
      <c r="W190" t="s">
        <v>1225</v>
      </c>
      <c r="X190" t="s">
        <v>1227</v>
      </c>
      <c r="Y190" t="s">
        <v>1228</v>
      </c>
      <c r="Z190" t="s">
        <v>1229</v>
      </c>
      <c r="AA190" t="s">
        <v>1230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1231</v>
      </c>
      <c r="D191" t="s">
        <v>811</v>
      </c>
      <c r="E191" t="s">
        <v>1227</v>
      </c>
      <c r="F191" t="s">
        <v>1228</v>
      </c>
      <c r="G191" t="s">
        <v>1229</v>
      </c>
      <c r="H191" t="s">
        <v>1230</v>
      </c>
      <c r="I191" t="s">
        <v>1099</v>
      </c>
      <c r="J191" t="s">
        <v>1100</v>
      </c>
      <c r="K191" t="s">
        <v>1101</v>
      </c>
      <c r="L191" t="s">
        <v>1102</v>
      </c>
      <c r="M191">
        <v>2042</v>
      </c>
      <c r="N191">
        <v>24</v>
      </c>
      <c r="O191">
        <v>49008</v>
      </c>
      <c r="Q191">
        <v>185</v>
      </c>
      <c r="R191" t="s">
        <v>1231</v>
      </c>
      <c r="S191" t="s">
        <v>811</v>
      </c>
      <c r="T191" t="s">
        <v>1227</v>
      </c>
      <c r="U191" t="s">
        <v>1228</v>
      </c>
      <c r="V191" t="s">
        <v>1229</v>
      </c>
      <c r="W191" t="s">
        <v>1230</v>
      </c>
      <c r="X191" t="s">
        <v>1099</v>
      </c>
      <c r="Y191" t="s">
        <v>1100</v>
      </c>
      <c r="Z191" t="s">
        <v>1101</v>
      </c>
      <c r="AA191" t="s">
        <v>1102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1232</v>
      </c>
      <c r="D192" t="s">
        <v>811</v>
      </c>
      <c r="E192" t="s">
        <v>1103</v>
      </c>
      <c r="F192" t="s">
        <v>1104</v>
      </c>
      <c r="G192" t="s">
        <v>1105</v>
      </c>
      <c r="H192" t="s">
        <v>1106</v>
      </c>
      <c r="I192" t="s">
        <v>1094</v>
      </c>
      <c r="J192" t="s">
        <v>1095</v>
      </c>
      <c r="K192" t="s">
        <v>1096</v>
      </c>
      <c r="L192" t="s">
        <v>1097</v>
      </c>
      <c r="M192">
        <v>2888</v>
      </c>
      <c r="N192">
        <v>24</v>
      </c>
      <c r="O192">
        <v>69312</v>
      </c>
      <c r="Q192">
        <v>186</v>
      </c>
      <c r="R192" t="s">
        <v>1232</v>
      </c>
      <c r="S192" t="s">
        <v>811</v>
      </c>
      <c r="T192" t="s">
        <v>1103</v>
      </c>
      <c r="U192" t="s">
        <v>1104</v>
      </c>
      <c r="V192" t="s">
        <v>1105</v>
      </c>
      <c r="W192" t="s">
        <v>1106</v>
      </c>
      <c r="X192" t="s">
        <v>1094</v>
      </c>
      <c r="Y192" t="s">
        <v>1095</v>
      </c>
      <c r="Z192" t="s">
        <v>1096</v>
      </c>
      <c r="AA192" t="s">
        <v>1097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1233</v>
      </c>
      <c r="D193" t="s">
        <v>811</v>
      </c>
      <c r="E193" t="s">
        <v>878</v>
      </c>
      <c r="F193" t="s">
        <v>879</v>
      </c>
      <c r="G193" t="s">
        <v>880</v>
      </c>
      <c r="H193" t="s">
        <v>881</v>
      </c>
      <c r="I193" t="s">
        <v>1032</v>
      </c>
      <c r="J193" t="s">
        <v>1033</v>
      </c>
      <c r="K193" t="s">
        <v>1034</v>
      </c>
      <c r="L193" t="s">
        <v>1035</v>
      </c>
      <c r="M193">
        <v>1310</v>
      </c>
      <c r="N193">
        <v>24</v>
      </c>
      <c r="O193">
        <v>31440</v>
      </c>
      <c r="Q193">
        <v>187</v>
      </c>
      <c r="R193" t="s">
        <v>1233</v>
      </c>
      <c r="S193" t="s">
        <v>811</v>
      </c>
      <c r="T193" t="s">
        <v>878</v>
      </c>
      <c r="U193" t="s">
        <v>879</v>
      </c>
      <c r="V193" t="s">
        <v>880</v>
      </c>
      <c r="W193" t="s">
        <v>881</v>
      </c>
      <c r="X193" t="s">
        <v>1032</v>
      </c>
      <c r="Y193" t="s">
        <v>1033</v>
      </c>
      <c r="Z193" t="s">
        <v>1034</v>
      </c>
      <c r="AA193" t="s">
        <v>1035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1234</v>
      </c>
      <c r="D194" t="s">
        <v>811</v>
      </c>
      <c r="E194" t="s">
        <v>883</v>
      </c>
      <c r="F194" t="s">
        <v>884</v>
      </c>
      <c r="G194" t="s">
        <v>885</v>
      </c>
      <c r="H194" t="s">
        <v>886</v>
      </c>
      <c r="I194" t="s">
        <v>925</v>
      </c>
      <c r="J194" t="s">
        <v>926</v>
      </c>
      <c r="K194" t="s">
        <v>927</v>
      </c>
      <c r="L194" t="s">
        <v>928</v>
      </c>
      <c r="M194">
        <v>1688</v>
      </c>
      <c r="N194">
        <v>24</v>
      </c>
      <c r="O194">
        <v>40512</v>
      </c>
      <c r="Q194">
        <v>188</v>
      </c>
      <c r="R194" t="s">
        <v>1234</v>
      </c>
      <c r="S194" t="s">
        <v>811</v>
      </c>
      <c r="T194" t="s">
        <v>883</v>
      </c>
      <c r="U194" t="s">
        <v>884</v>
      </c>
      <c r="V194" t="s">
        <v>885</v>
      </c>
      <c r="W194" t="s">
        <v>886</v>
      </c>
      <c r="X194" t="s">
        <v>925</v>
      </c>
      <c r="Y194" t="s">
        <v>926</v>
      </c>
      <c r="Z194" t="s">
        <v>927</v>
      </c>
      <c r="AA194" t="s">
        <v>928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1235</v>
      </c>
      <c r="D195" t="s">
        <v>811</v>
      </c>
      <c r="E195" t="s">
        <v>929</v>
      </c>
      <c r="F195" t="s">
        <v>930</v>
      </c>
      <c r="G195" t="s">
        <v>931</v>
      </c>
      <c r="H195" t="s">
        <v>932</v>
      </c>
      <c r="I195" t="s">
        <v>1084</v>
      </c>
      <c r="J195" t="s">
        <v>1085</v>
      </c>
      <c r="K195" t="s">
        <v>1086</v>
      </c>
      <c r="L195" t="s">
        <v>1087</v>
      </c>
      <c r="M195">
        <v>1908</v>
      </c>
      <c r="N195">
        <v>24</v>
      </c>
      <c r="O195">
        <v>45792</v>
      </c>
      <c r="Q195">
        <v>189</v>
      </c>
      <c r="R195" t="s">
        <v>1235</v>
      </c>
      <c r="S195" t="s">
        <v>811</v>
      </c>
      <c r="T195" t="s">
        <v>929</v>
      </c>
      <c r="U195" t="s">
        <v>930</v>
      </c>
      <c r="V195" t="s">
        <v>931</v>
      </c>
      <c r="W195" t="s">
        <v>932</v>
      </c>
      <c r="X195" t="s">
        <v>1084</v>
      </c>
      <c r="Y195" t="s">
        <v>1085</v>
      </c>
      <c r="Z195" t="s">
        <v>1086</v>
      </c>
      <c r="AA195" t="s">
        <v>1087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1236</v>
      </c>
      <c r="D196" t="s">
        <v>811</v>
      </c>
      <c r="E196" t="s">
        <v>1190</v>
      </c>
      <c r="F196" t="s">
        <v>1191</v>
      </c>
      <c r="G196" t="s">
        <v>1192</v>
      </c>
      <c r="H196" t="s">
        <v>1193</v>
      </c>
      <c r="I196" t="s">
        <v>1046</v>
      </c>
      <c r="J196" t="s">
        <v>1047</v>
      </c>
      <c r="K196" t="s">
        <v>1048</v>
      </c>
      <c r="L196" t="s">
        <v>1049</v>
      </c>
      <c r="M196">
        <v>2021</v>
      </c>
      <c r="N196">
        <v>24</v>
      </c>
      <c r="O196">
        <v>48504</v>
      </c>
      <c r="Q196">
        <v>190</v>
      </c>
      <c r="R196" t="s">
        <v>1236</v>
      </c>
      <c r="S196" t="s">
        <v>811</v>
      </c>
      <c r="T196" t="s">
        <v>1190</v>
      </c>
      <c r="U196" t="s">
        <v>1191</v>
      </c>
      <c r="V196" t="s">
        <v>1192</v>
      </c>
      <c r="W196" t="s">
        <v>1193</v>
      </c>
      <c r="X196" t="s">
        <v>1046</v>
      </c>
      <c r="Y196" t="s">
        <v>1047</v>
      </c>
      <c r="Z196" t="s">
        <v>1048</v>
      </c>
      <c r="AA196" t="s">
        <v>1049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1237</v>
      </c>
      <c r="D197" t="s">
        <v>811</v>
      </c>
      <c r="E197" t="s">
        <v>1055</v>
      </c>
      <c r="F197" t="s">
        <v>1056</v>
      </c>
      <c r="G197" t="s">
        <v>1057</v>
      </c>
      <c r="H197" t="s">
        <v>1058</v>
      </c>
      <c r="I197" t="s">
        <v>1122</v>
      </c>
      <c r="J197" t="s">
        <v>1123</v>
      </c>
      <c r="K197" t="s">
        <v>1124</v>
      </c>
      <c r="L197" t="s">
        <v>1125</v>
      </c>
      <c r="M197">
        <v>978</v>
      </c>
      <c r="N197">
        <v>24</v>
      </c>
      <c r="O197">
        <v>23472</v>
      </c>
      <c r="Q197">
        <v>191</v>
      </c>
      <c r="R197" t="s">
        <v>1237</v>
      </c>
      <c r="S197" t="s">
        <v>811</v>
      </c>
      <c r="T197" t="s">
        <v>1055</v>
      </c>
      <c r="U197" t="s">
        <v>1056</v>
      </c>
      <c r="V197" t="s">
        <v>1057</v>
      </c>
      <c r="W197" t="s">
        <v>1058</v>
      </c>
      <c r="X197" t="s">
        <v>1122</v>
      </c>
      <c r="Y197" t="s">
        <v>1123</v>
      </c>
      <c r="Z197" t="s">
        <v>1124</v>
      </c>
      <c r="AA197" t="s">
        <v>1125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1238</v>
      </c>
      <c r="D198" t="s">
        <v>811</v>
      </c>
      <c r="E198" t="s">
        <v>1079</v>
      </c>
      <c r="F198" t="s">
        <v>1080</v>
      </c>
      <c r="G198" t="s">
        <v>1081</v>
      </c>
      <c r="H198" t="s">
        <v>1082</v>
      </c>
      <c r="I198" t="s">
        <v>844</v>
      </c>
      <c r="J198" t="s">
        <v>845</v>
      </c>
      <c r="K198" t="s">
        <v>846</v>
      </c>
      <c r="L198" t="s">
        <v>847</v>
      </c>
      <c r="M198">
        <v>1133</v>
      </c>
      <c r="N198">
        <v>16</v>
      </c>
      <c r="O198">
        <v>18128</v>
      </c>
      <c r="Q198">
        <v>192</v>
      </c>
      <c r="R198" t="s">
        <v>1238</v>
      </c>
      <c r="S198" t="s">
        <v>811</v>
      </c>
      <c r="T198" t="s">
        <v>1079</v>
      </c>
      <c r="U198" t="s">
        <v>1080</v>
      </c>
      <c r="V198" t="s">
        <v>1081</v>
      </c>
      <c r="W198" t="s">
        <v>1082</v>
      </c>
      <c r="X198" t="s">
        <v>844</v>
      </c>
      <c r="Y198" t="s">
        <v>845</v>
      </c>
      <c r="Z198" t="s">
        <v>846</v>
      </c>
      <c r="AA198" t="s">
        <v>847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1239</v>
      </c>
      <c r="D199" t="s">
        <v>811</v>
      </c>
      <c r="E199" t="s">
        <v>888</v>
      </c>
      <c r="F199" t="s">
        <v>849</v>
      </c>
      <c r="G199" t="s">
        <v>850</v>
      </c>
      <c r="H199" t="s">
        <v>851</v>
      </c>
      <c r="I199" t="s">
        <v>1240</v>
      </c>
      <c r="J199" t="s">
        <v>1241</v>
      </c>
      <c r="K199" t="s">
        <v>1242</v>
      </c>
      <c r="L199" t="s">
        <v>1243</v>
      </c>
      <c r="M199">
        <v>140</v>
      </c>
      <c r="N199">
        <v>16</v>
      </c>
      <c r="O199">
        <v>2240</v>
      </c>
      <c r="Q199">
        <v>193</v>
      </c>
      <c r="R199" t="s">
        <v>1239</v>
      </c>
      <c r="S199" t="s">
        <v>811</v>
      </c>
      <c r="T199" t="s">
        <v>888</v>
      </c>
      <c r="U199" t="s">
        <v>849</v>
      </c>
      <c r="V199" t="s">
        <v>850</v>
      </c>
      <c r="W199" t="s">
        <v>851</v>
      </c>
      <c r="X199" t="s">
        <v>1240</v>
      </c>
      <c r="Y199" t="s">
        <v>1241</v>
      </c>
      <c r="Z199" t="s">
        <v>1242</v>
      </c>
      <c r="AA199" t="s">
        <v>1243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1244</v>
      </c>
      <c r="D200" t="s">
        <v>811</v>
      </c>
      <c r="E200" t="s">
        <v>848</v>
      </c>
      <c r="F200" t="s">
        <v>849</v>
      </c>
      <c r="G200" t="s">
        <v>850</v>
      </c>
      <c r="H200" t="s">
        <v>851</v>
      </c>
      <c r="I200" t="s">
        <v>1240</v>
      </c>
      <c r="J200" t="s">
        <v>1241</v>
      </c>
      <c r="K200" t="s">
        <v>1242</v>
      </c>
      <c r="L200" t="s">
        <v>1243</v>
      </c>
      <c r="M200">
        <v>150</v>
      </c>
      <c r="N200">
        <v>16</v>
      </c>
      <c r="O200">
        <v>2400</v>
      </c>
      <c r="Q200">
        <v>194</v>
      </c>
      <c r="R200" t="s">
        <v>1244</v>
      </c>
      <c r="S200" t="s">
        <v>811</v>
      </c>
      <c r="T200" t="s">
        <v>848</v>
      </c>
      <c r="U200" t="s">
        <v>849</v>
      </c>
      <c r="V200" t="s">
        <v>850</v>
      </c>
      <c r="W200" t="s">
        <v>851</v>
      </c>
      <c r="X200" t="s">
        <v>1240</v>
      </c>
      <c r="Y200" t="s">
        <v>1241</v>
      </c>
      <c r="Z200" t="s">
        <v>1242</v>
      </c>
      <c r="AA200" t="s">
        <v>1243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1245</v>
      </c>
      <c r="D201" t="s">
        <v>811</v>
      </c>
      <c r="E201" t="s">
        <v>1171</v>
      </c>
      <c r="F201" t="s">
        <v>1172</v>
      </c>
      <c r="G201" t="s">
        <v>1173</v>
      </c>
      <c r="H201" t="s">
        <v>1174</v>
      </c>
      <c r="I201" t="s">
        <v>874</v>
      </c>
      <c r="J201" t="s">
        <v>875</v>
      </c>
      <c r="K201" t="s">
        <v>876</v>
      </c>
      <c r="L201" t="s">
        <v>877</v>
      </c>
      <c r="M201">
        <v>398</v>
      </c>
      <c r="N201">
        <v>16</v>
      </c>
      <c r="O201">
        <v>6368</v>
      </c>
      <c r="Q201">
        <v>195</v>
      </c>
      <c r="R201" t="s">
        <v>1245</v>
      </c>
      <c r="S201" t="s">
        <v>811</v>
      </c>
      <c r="T201" t="s">
        <v>1171</v>
      </c>
      <c r="U201" t="s">
        <v>1172</v>
      </c>
      <c r="V201" t="s">
        <v>1173</v>
      </c>
      <c r="W201" t="s">
        <v>1174</v>
      </c>
      <c r="X201" t="s">
        <v>874</v>
      </c>
      <c r="Y201" t="s">
        <v>875</v>
      </c>
      <c r="Z201" t="s">
        <v>876</v>
      </c>
      <c r="AA201" t="s">
        <v>877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1246</v>
      </c>
      <c r="D202" t="s">
        <v>811</v>
      </c>
      <c r="E202" t="s">
        <v>1150</v>
      </c>
      <c r="F202" t="s">
        <v>1147</v>
      </c>
      <c r="G202" t="s">
        <v>1148</v>
      </c>
      <c r="H202" t="s">
        <v>1149</v>
      </c>
      <c r="I202" t="s">
        <v>1247</v>
      </c>
      <c r="J202" t="s">
        <v>1248</v>
      </c>
      <c r="K202" t="s">
        <v>1249</v>
      </c>
      <c r="L202" t="s">
        <v>1250</v>
      </c>
      <c r="M202">
        <v>2048</v>
      </c>
      <c r="N202">
        <v>24</v>
      </c>
      <c r="O202">
        <v>49152</v>
      </c>
      <c r="Q202">
        <v>196</v>
      </c>
      <c r="R202" t="s">
        <v>1246</v>
      </c>
      <c r="S202" t="s">
        <v>811</v>
      </c>
      <c r="T202" t="s">
        <v>1150</v>
      </c>
      <c r="U202" t="s">
        <v>1147</v>
      </c>
      <c r="V202" t="s">
        <v>1148</v>
      </c>
      <c r="W202" t="s">
        <v>1149</v>
      </c>
      <c r="X202" t="s">
        <v>1247</v>
      </c>
      <c r="Y202" t="s">
        <v>1248</v>
      </c>
      <c r="Z202" t="s">
        <v>1249</v>
      </c>
      <c r="AA202" t="s">
        <v>1250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1251</v>
      </c>
      <c r="D203" t="s">
        <v>811</v>
      </c>
      <c r="E203" t="s">
        <v>1247</v>
      </c>
      <c r="F203" t="s">
        <v>1248</v>
      </c>
      <c r="G203" t="s">
        <v>1249</v>
      </c>
      <c r="H203" t="s">
        <v>1250</v>
      </c>
      <c r="I203" t="s">
        <v>1181</v>
      </c>
      <c r="J203" t="s">
        <v>1182</v>
      </c>
      <c r="K203" t="s">
        <v>1183</v>
      </c>
      <c r="L203" t="s">
        <v>1184</v>
      </c>
      <c r="M203">
        <v>1675</v>
      </c>
      <c r="N203">
        <v>24</v>
      </c>
      <c r="O203">
        <v>40200</v>
      </c>
      <c r="Q203">
        <v>197</v>
      </c>
      <c r="R203" t="s">
        <v>1251</v>
      </c>
      <c r="S203" t="s">
        <v>811</v>
      </c>
      <c r="T203" t="s">
        <v>1247</v>
      </c>
      <c r="U203" t="s">
        <v>1248</v>
      </c>
      <c r="V203" t="s">
        <v>1249</v>
      </c>
      <c r="W203" t="s">
        <v>1250</v>
      </c>
      <c r="X203" t="s">
        <v>1181</v>
      </c>
      <c r="Y203" t="s">
        <v>1182</v>
      </c>
      <c r="Z203" t="s">
        <v>1183</v>
      </c>
      <c r="AA203" t="s">
        <v>1184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1252</v>
      </c>
      <c r="D204" t="s">
        <v>811</v>
      </c>
      <c r="E204" t="s">
        <v>1253</v>
      </c>
      <c r="F204" t="s">
        <v>953</v>
      </c>
      <c r="G204" t="s">
        <v>954</v>
      </c>
      <c r="H204" t="s">
        <v>1254</v>
      </c>
      <c r="I204" t="s">
        <v>934</v>
      </c>
      <c r="J204" t="s">
        <v>935</v>
      </c>
      <c r="K204" t="s">
        <v>936</v>
      </c>
      <c r="L204" t="s">
        <v>937</v>
      </c>
      <c r="M204">
        <v>2047</v>
      </c>
      <c r="N204">
        <v>24</v>
      </c>
      <c r="O204">
        <v>49128</v>
      </c>
      <c r="Q204">
        <v>198</v>
      </c>
      <c r="R204" t="s">
        <v>1252</v>
      </c>
      <c r="S204" t="s">
        <v>811</v>
      </c>
      <c r="T204" t="s">
        <v>1253</v>
      </c>
      <c r="U204" t="s">
        <v>953</v>
      </c>
      <c r="V204" t="s">
        <v>954</v>
      </c>
      <c r="W204" t="s">
        <v>1254</v>
      </c>
      <c r="X204" t="s">
        <v>934</v>
      </c>
      <c r="Y204" t="s">
        <v>935</v>
      </c>
      <c r="Z204" t="s">
        <v>936</v>
      </c>
      <c r="AA204" t="s">
        <v>937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1255</v>
      </c>
      <c r="D205" t="s">
        <v>811</v>
      </c>
      <c r="E205" t="s">
        <v>825</v>
      </c>
      <c r="F205" t="s">
        <v>826</v>
      </c>
      <c r="G205" t="s">
        <v>827</v>
      </c>
      <c r="H205" t="s">
        <v>828</v>
      </c>
      <c r="I205" t="s">
        <v>812</v>
      </c>
      <c r="J205" t="s">
        <v>813</v>
      </c>
      <c r="K205" t="s">
        <v>814</v>
      </c>
      <c r="L205" t="s">
        <v>815</v>
      </c>
      <c r="M205">
        <v>239</v>
      </c>
      <c r="N205">
        <v>16</v>
      </c>
      <c r="O205">
        <v>3824</v>
      </c>
      <c r="Q205">
        <v>199</v>
      </c>
      <c r="R205" t="s">
        <v>1255</v>
      </c>
      <c r="S205" t="s">
        <v>811</v>
      </c>
      <c r="T205" t="s">
        <v>825</v>
      </c>
      <c r="U205" t="s">
        <v>826</v>
      </c>
      <c r="V205" t="s">
        <v>827</v>
      </c>
      <c r="W205" t="s">
        <v>828</v>
      </c>
      <c r="X205" t="s">
        <v>812</v>
      </c>
      <c r="Y205" t="s">
        <v>813</v>
      </c>
      <c r="Z205" t="s">
        <v>814</v>
      </c>
      <c r="AA205" t="s">
        <v>815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1256</v>
      </c>
      <c r="D206" t="s">
        <v>811</v>
      </c>
      <c r="E206" t="s">
        <v>816</v>
      </c>
      <c r="F206" t="s">
        <v>817</v>
      </c>
      <c r="G206" t="s">
        <v>818</v>
      </c>
      <c r="H206" t="s">
        <v>819</v>
      </c>
      <c r="I206" t="s">
        <v>1257</v>
      </c>
      <c r="J206" t="s">
        <v>849</v>
      </c>
      <c r="K206" t="s">
        <v>850</v>
      </c>
      <c r="L206" t="s">
        <v>851</v>
      </c>
      <c r="M206">
        <v>557</v>
      </c>
      <c r="N206">
        <v>16</v>
      </c>
      <c r="O206">
        <v>8912</v>
      </c>
      <c r="Q206">
        <v>200</v>
      </c>
      <c r="R206" t="s">
        <v>1256</v>
      </c>
      <c r="S206" t="s">
        <v>811</v>
      </c>
      <c r="T206" t="s">
        <v>816</v>
      </c>
      <c r="U206" t="s">
        <v>817</v>
      </c>
      <c r="V206" t="s">
        <v>818</v>
      </c>
      <c r="W206" t="s">
        <v>819</v>
      </c>
      <c r="X206" t="s">
        <v>1257</v>
      </c>
      <c r="Y206" t="s">
        <v>849</v>
      </c>
      <c r="Z206" t="s">
        <v>850</v>
      </c>
      <c r="AA206" t="s">
        <v>851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1258</v>
      </c>
      <c r="D207" t="s">
        <v>811</v>
      </c>
      <c r="E207" t="s">
        <v>1257</v>
      </c>
      <c r="F207" t="s">
        <v>849</v>
      </c>
      <c r="G207" t="s">
        <v>850</v>
      </c>
      <c r="H207" t="s">
        <v>851</v>
      </c>
      <c r="I207" t="s">
        <v>1240</v>
      </c>
      <c r="J207" t="s">
        <v>1241</v>
      </c>
      <c r="K207" t="s">
        <v>1242</v>
      </c>
      <c r="L207" t="s">
        <v>1243</v>
      </c>
      <c r="M207">
        <v>155</v>
      </c>
      <c r="N207">
        <v>16</v>
      </c>
      <c r="O207">
        <v>2480</v>
      </c>
      <c r="Q207">
        <v>201</v>
      </c>
      <c r="R207" t="s">
        <v>1258</v>
      </c>
      <c r="S207" t="s">
        <v>811</v>
      </c>
      <c r="T207" t="s">
        <v>1257</v>
      </c>
      <c r="U207" t="s">
        <v>849</v>
      </c>
      <c r="V207" t="s">
        <v>850</v>
      </c>
      <c r="W207" t="s">
        <v>851</v>
      </c>
      <c r="X207" t="s">
        <v>1240</v>
      </c>
      <c r="Y207" t="s">
        <v>1241</v>
      </c>
      <c r="Z207" t="s">
        <v>1242</v>
      </c>
      <c r="AA207" t="s">
        <v>1243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1259</v>
      </c>
      <c r="D208" t="s">
        <v>811</v>
      </c>
      <c r="E208" t="s">
        <v>952</v>
      </c>
      <c r="F208" t="s">
        <v>953</v>
      </c>
      <c r="G208" t="s">
        <v>954</v>
      </c>
      <c r="H208" t="s">
        <v>955</v>
      </c>
      <c r="I208" t="s">
        <v>1260</v>
      </c>
      <c r="J208" t="s">
        <v>1261</v>
      </c>
      <c r="K208" t="s">
        <v>1262</v>
      </c>
      <c r="L208" t="s">
        <v>1263</v>
      </c>
      <c r="M208">
        <v>2889</v>
      </c>
      <c r="N208">
        <v>24</v>
      </c>
      <c r="O208">
        <v>69336</v>
      </c>
      <c r="Q208">
        <v>202</v>
      </c>
      <c r="R208" t="s">
        <v>1259</v>
      </c>
      <c r="S208" t="s">
        <v>811</v>
      </c>
      <c r="T208" t="s">
        <v>952</v>
      </c>
      <c r="U208" t="s">
        <v>953</v>
      </c>
      <c r="V208" t="s">
        <v>954</v>
      </c>
      <c r="W208" t="s">
        <v>955</v>
      </c>
      <c r="X208" t="s">
        <v>1260</v>
      </c>
      <c r="Y208" t="s">
        <v>1261</v>
      </c>
      <c r="Z208" t="s">
        <v>1262</v>
      </c>
      <c r="AA208" t="s">
        <v>1263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1264</v>
      </c>
      <c r="D209" t="s">
        <v>811</v>
      </c>
      <c r="E209" t="s">
        <v>1260</v>
      </c>
      <c r="F209" t="s">
        <v>1261</v>
      </c>
      <c r="G209" t="s">
        <v>1262</v>
      </c>
      <c r="H209" t="s">
        <v>1263</v>
      </c>
      <c r="I209" t="s">
        <v>1265</v>
      </c>
      <c r="J209" t="s">
        <v>1266</v>
      </c>
      <c r="K209" t="s">
        <v>1267</v>
      </c>
      <c r="L209" t="s">
        <v>1268</v>
      </c>
      <c r="M209">
        <v>2051</v>
      </c>
      <c r="N209">
        <v>24</v>
      </c>
      <c r="O209">
        <v>49224</v>
      </c>
      <c r="Q209">
        <v>203</v>
      </c>
      <c r="R209" t="s">
        <v>1264</v>
      </c>
      <c r="S209" t="s">
        <v>811</v>
      </c>
      <c r="T209" t="s">
        <v>1260</v>
      </c>
      <c r="U209" t="s">
        <v>1261</v>
      </c>
      <c r="V209" t="s">
        <v>1262</v>
      </c>
      <c r="W209" t="s">
        <v>1263</v>
      </c>
      <c r="X209" t="s">
        <v>1265</v>
      </c>
      <c r="Y209" t="s">
        <v>1266</v>
      </c>
      <c r="Z209" t="s">
        <v>1267</v>
      </c>
      <c r="AA209" t="s">
        <v>1268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1269</v>
      </c>
      <c r="D210" t="s">
        <v>811</v>
      </c>
      <c r="E210" t="s">
        <v>1265</v>
      </c>
      <c r="F210" t="s">
        <v>1266</v>
      </c>
      <c r="G210" t="s">
        <v>1267</v>
      </c>
      <c r="H210" t="s">
        <v>1268</v>
      </c>
      <c r="I210" t="s">
        <v>890</v>
      </c>
      <c r="J210" t="s">
        <v>891</v>
      </c>
      <c r="K210" t="s">
        <v>892</v>
      </c>
      <c r="L210" t="s">
        <v>893</v>
      </c>
      <c r="M210">
        <v>313</v>
      </c>
      <c r="N210">
        <v>24</v>
      </c>
      <c r="O210">
        <v>7512</v>
      </c>
      <c r="Q210">
        <v>204</v>
      </c>
      <c r="R210" t="s">
        <v>1269</v>
      </c>
      <c r="S210" t="s">
        <v>811</v>
      </c>
      <c r="T210" t="s">
        <v>1265</v>
      </c>
      <c r="U210" t="s">
        <v>1266</v>
      </c>
      <c r="V210" t="s">
        <v>1267</v>
      </c>
      <c r="W210" t="s">
        <v>1268</v>
      </c>
      <c r="X210" t="s">
        <v>890</v>
      </c>
      <c r="Y210" t="s">
        <v>891</v>
      </c>
      <c r="Z210" t="s">
        <v>892</v>
      </c>
      <c r="AA210" t="s">
        <v>893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1270</v>
      </c>
      <c r="D211" t="s">
        <v>811</v>
      </c>
      <c r="E211" t="s">
        <v>915</v>
      </c>
      <c r="F211" t="s">
        <v>916</v>
      </c>
      <c r="G211" t="s">
        <v>917</v>
      </c>
      <c r="H211" t="s">
        <v>918</v>
      </c>
      <c r="I211" t="s">
        <v>976</v>
      </c>
      <c r="J211" t="s">
        <v>977</v>
      </c>
      <c r="K211" t="s">
        <v>978</v>
      </c>
      <c r="L211" t="s">
        <v>979</v>
      </c>
      <c r="M211">
        <v>629</v>
      </c>
      <c r="N211">
        <v>16</v>
      </c>
      <c r="O211">
        <v>10064</v>
      </c>
      <c r="Q211">
        <v>205</v>
      </c>
      <c r="R211" t="s">
        <v>1270</v>
      </c>
      <c r="S211" t="s">
        <v>811</v>
      </c>
      <c r="T211" t="s">
        <v>915</v>
      </c>
      <c r="U211" t="s">
        <v>916</v>
      </c>
      <c r="V211" t="s">
        <v>917</v>
      </c>
      <c r="W211" t="s">
        <v>918</v>
      </c>
      <c r="X211" t="s">
        <v>976</v>
      </c>
      <c r="Y211" t="s">
        <v>977</v>
      </c>
      <c r="Z211" t="s">
        <v>978</v>
      </c>
      <c r="AA211" t="s">
        <v>979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1271</v>
      </c>
      <c r="D212" t="s">
        <v>811</v>
      </c>
      <c r="E212" t="s">
        <v>920</v>
      </c>
      <c r="F212" t="s">
        <v>921</v>
      </c>
      <c r="G212" t="s">
        <v>922</v>
      </c>
      <c r="H212" t="s">
        <v>923</v>
      </c>
      <c r="I212" t="s">
        <v>1272</v>
      </c>
      <c r="J212" t="s">
        <v>1273</v>
      </c>
      <c r="K212" t="s">
        <v>1274</v>
      </c>
      <c r="L212" t="s">
        <v>923</v>
      </c>
      <c r="M212">
        <v>265</v>
      </c>
      <c r="N212">
        <v>16</v>
      </c>
      <c r="O212">
        <v>4240</v>
      </c>
      <c r="Q212">
        <v>206</v>
      </c>
      <c r="R212" t="s">
        <v>1271</v>
      </c>
      <c r="S212" t="s">
        <v>811</v>
      </c>
      <c r="T212" t="s">
        <v>920</v>
      </c>
      <c r="U212" t="s">
        <v>921</v>
      </c>
      <c r="V212" t="s">
        <v>922</v>
      </c>
      <c r="W212" t="s">
        <v>923</v>
      </c>
      <c r="X212" t="s">
        <v>1272</v>
      </c>
      <c r="Y212" t="s">
        <v>1273</v>
      </c>
      <c r="Z212" t="s">
        <v>1274</v>
      </c>
      <c r="AA212" t="s">
        <v>923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1275</v>
      </c>
      <c r="D213" t="s">
        <v>811</v>
      </c>
      <c r="E213" t="s">
        <v>1272</v>
      </c>
      <c r="F213" t="s">
        <v>1273</v>
      </c>
      <c r="G213" t="s">
        <v>1274</v>
      </c>
      <c r="H213" t="s">
        <v>923</v>
      </c>
      <c r="I213" t="s">
        <v>1276</v>
      </c>
      <c r="J213" t="s">
        <v>1277</v>
      </c>
      <c r="K213" t="s">
        <v>1278</v>
      </c>
      <c r="L213" t="s">
        <v>1279</v>
      </c>
      <c r="M213">
        <v>1495</v>
      </c>
      <c r="N213">
        <v>16</v>
      </c>
      <c r="O213">
        <v>23920</v>
      </c>
      <c r="Q213">
        <v>207</v>
      </c>
      <c r="R213" t="s">
        <v>1275</v>
      </c>
      <c r="S213" t="s">
        <v>811</v>
      </c>
      <c r="T213" t="s">
        <v>1272</v>
      </c>
      <c r="U213" t="s">
        <v>1273</v>
      </c>
      <c r="V213" t="s">
        <v>1274</v>
      </c>
      <c r="W213" t="s">
        <v>923</v>
      </c>
      <c r="X213" t="s">
        <v>1276</v>
      </c>
      <c r="Y213" t="s">
        <v>1277</v>
      </c>
      <c r="Z213" t="s">
        <v>1278</v>
      </c>
      <c r="AA213" t="s">
        <v>1279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1280</v>
      </c>
      <c r="D214" t="s">
        <v>811</v>
      </c>
      <c r="E214" t="s">
        <v>1276</v>
      </c>
      <c r="F214" t="s">
        <v>1277</v>
      </c>
      <c r="G214" t="s">
        <v>1278</v>
      </c>
      <c r="H214" t="s">
        <v>1279</v>
      </c>
      <c r="I214" t="s">
        <v>1112</v>
      </c>
      <c r="J214" t="s">
        <v>1113</v>
      </c>
      <c r="K214" t="s">
        <v>1114</v>
      </c>
      <c r="L214" t="s">
        <v>1115</v>
      </c>
      <c r="M214">
        <v>1274</v>
      </c>
      <c r="N214">
        <v>16</v>
      </c>
      <c r="O214">
        <v>20384</v>
      </c>
      <c r="Q214">
        <v>208</v>
      </c>
      <c r="R214" t="s">
        <v>1280</v>
      </c>
      <c r="S214" t="s">
        <v>811</v>
      </c>
      <c r="T214" t="s">
        <v>1276</v>
      </c>
      <c r="U214" t="s">
        <v>1277</v>
      </c>
      <c r="V214" t="s">
        <v>1278</v>
      </c>
      <c r="W214" t="s">
        <v>1279</v>
      </c>
      <c r="X214" t="s">
        <v>1112</v>
      </c>
      <c r="Y214" t="s">
        <v>1113</v>
      </c>
      <c r="Z214" t="s">
        <v>1114</v>
      </c>
      <c r="AA214" t="s">
        <v>1115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1281</v>
      </c>
      <c r="D215" t="s">
        <v>811</v>
      </c>
      <c r="E215" t="s">
        <v>1282</v>
      </c>
      <c r="F215" t="s">
        <v>1283</v>
      </c>
      <c r="G215" t="s">
        <v>1284</v>
      </c>
      <c r="H215" t="s">
        <v>1285</v>
      </c>
      <c r="I215" t="s">
        <v>1181</v>
      </c>
      <c r="J215" t="s">
        <v>1182</v>
      </c>
      <c r="K215" t="s">
        <v>1183</v>
      </c>
      <c r="L215" t="s">
        <v>1184</v>
      </c>
      <c r="M215">
        <v>55</v>
      </c>
      <c r="N215">
        <v>96</v>
      </c>
      <c r="O215">
        <v>5280</v>
      </c>
      <c r="Q215">
        <v>209</v>
      </c>
      <c r="R215" t="s">
        <v>1281</v>
      </c>
      <c r="S215" t="s">
        <v>811</v>
      </c>
      <c r="T215" t="s">
        <v>1282</v>
      </c>
      <c r="U215" t="s">
        <v>1283</v>
      </c>
      <c r="V215" t="s">
        <v>1284</v>
      </c>
      <c r="W215" t="s">
        <v>1285</v>
      </c>
      <c r="X215" t="s">
        <v>1181</v>
      </c>
      <c r="Y215" t="s">
        <v>1182</v>
      </c>
      <c r="Z215" t="s">
        <v>1183</v>
      </c>
      <c r="AA215" t="s">
        <v>1184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1286</v>
      </c>
      <c r="D216" t="s">
        <v>811</v>
      </c>
      <c r="E216" t="s">
        <v>1282</v>
      </c>
      <c r="F216" t="s">
        <v>1283</v>
      </c>
      <c r="G216" t="s">
        <v>1284</v>
      </c>
      <c r="H216" t="s">
        <v>1285</v>
      </c>
      <c r="I216" t="s">
        <v>1186</v>
      </c>
      <c r="J216" t="s">
        <v>1182</v>
      </c>
      <c r="K216" t="s">
        <v>1187</v>
      </c>
      <c r="L216" t="s">
        <v>1184</v>
      </c>
      <c r="M216">
        <v>55</v>
      </c>
      <c r="N216">
        <v>96</v>
      </c>
      <c r="O216">
        <v>5280</v>
      </c>
      <c r="Q216">
        <v>210</v>
      </c>
      <c r="R216" t="s">
        <v>1286</v>
      </c>
      <c r="S216" t="s">
        <v>811</v>
      </c>
      <c r="T216" t="s">
        <v>1282</v>
      </c>
      <c r="U216" t="s">
        <v>1283</v>
      </c>
      <c r="V216" t="s">
        <v>1284</v>
      </c>
      <c r="W216" t="s">
        <v>1285</v>
      </c>
      <c r="X216" t="s">
        <v>1186</v>
      </c>
      <c r="Y216" t="s">
        <v>1182</v>
      </c>
      <c r="Z216" t="s">
        <v>1187</v>
      </c>
      <c r="AA216" t="s">
        <v>1184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1287</v>
      </c>
      <c r="D217" t="s">
        <v>811</v>
      </c>
      <c r="E217" t="s">
        <v>1153</v>
      </c>
      <c r="F217" t="s">
        <v>1154</v>
      </c>
      <c r="G217" t="s">
        <v>1155</v>
      </c>
      <c r="H217" t="s">
        <v>1156</v>
      </c>
      <c r="I217" t="s">
        <v>1288</v>
      </c>
      <c r="J217" t="s">
        <v>1289</v>
      </c>
      <c r="K217" t="s">
        <v>1290</v>
      </c>
      <c r="L217" t="s">
        <v>1135</v>
      </c>
      <c r="M217">
        <v>50</v>
      </c>
      <c r="N217">
        <v>16</v>
      </c>
      <c r="O217">
        <v>800</v>
      </c>
      <c r="Q217">
        <v>211</v>
      </c>
      <c r="R217" t="s">
        <v>1287</v>
      </c>
      <c r="S217" t="s">
        <v>811</v>
      </c>
      <c r="T217" t="s">
        <v>1153</v>
      </c>
      <c r="U217" t="s">
        <v>1154</v>
      </c>
      <c r="V217" t="s">
        <v>1155</v>
      </c>
      <c r="W217" t="s">
        <v>1156</v>
      </c>
      <c r="X217" t="s">
        <v>1288</v>
      </c>
      <c r="Y217" t="s">
        <v>1289</v>
      </c>
      <c r="Z217" t="s">
        <v>1290</v>
      </c>
      <c r="AA217" t="s">
        <v>1135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1291</v>
      </c>
      <c r="D218" t="s">
        <v>811</v>
      </c>
      <c r="E218" t="s">
        <v>1153</v>
      </c>
      <c r="F218" t="s">
        <v>1154</v>
      </c>
      <c r="G218" t="s">
        <v>1155</v>
      </c>
      <c r="H218" t="s">
        <v>1156</v>
      </c>
      <c r="I218" t="s">
        <v>1253</v>
      </c>
      <c r="J218" t="s">
        <v>953</v>
      </c>
      <c r="K218" t="s">
        <v>954</v>
      </c>
      <c r="L218" t="s">
        <v>1254</v>
      </c>
      <c r="M218">
        <v>2062</v>
      </c>
      <c r="N218">
        <v>24</v>
      </c>
      <c r="O218">
        <v>49488</v>
      </c>
      <c r="Q218">
        <v>212</v>
      </c>
      <c r="R218" t="s">
        <v>1291</v>
      </c>
      <c r="S218" t="s">
        <v>811</v>
      </c>
      <c r="T218" t="s">
        <v>1153</v>
      </c>
      <c r="U218" t="s">
        <v>1154</v>
      </c>
      <c r="V218" t="s">
        <v>1155</v>
      </c>
      <c r="W218" t="s">
        <v>1156</v>
      </c>
      <c r="X218" t="s">
        <v>1253</v>
      </c>
      <c r="Y218" t="s">
        <v>953</v>
      </c>
      <c r="Z218" t="s">
        <v>954</v>
      </c>
      <c r="AA218" t="s">
        <v>1254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1292</v>
      </c>
      <c r="D219" t="s">
        <v>811</v>
      </c>
      <c r="E219" t="s">
        <v>1084</v>
      </c>
      <c r="F219" t="s">
        <v>1085</v>
      </c>
      <c r="G219" t="s">
        <v>1086</v>
      </c>
      <c r="H219" t="s">
        <v>1087</v>
      </c>
      <c r="I219" t="s">
        <v>1293</v>
      </c>
      <c r="J219" t="s">
        <v>1294</v>
      </c>
      <c r="K219" t="s">
        <v>1295</v>
      </c>
      <c r="L219" t="s">
        <v>1296</v>
      </c>
      <c r="M219">
        <v>2054</v>
      </c>
      <c r="N219">
        <v>24</v>
      </c>
      <c r="O219">
        <v>49296</v>
      </c>
      <c r="Q219">
        <v>213</v>
      </c>
      <c r="R219" t="s">
        <v>1292</v>
      </c>
      <c r="S219" t="s">
        <v>811</v>
      </c>
      <c r="T219" t="s">
        <v>1084</v>
      </c>
      <c r="U219" t="s">
        <v>1085</v>
      </c>
      <c r="V219" t="s">
        <v>1086</v>
      </c>
      <c r="W219" t="s">
        <v>1087</v>
      </c>
      <c r="X219" t="s">
        <v>1293</v>
      </c>
      <c r="Y219" t="s">
        <v>1294</v>
      </c>
      <c r="Z219" t="s">
        <v>1295</v>
      </c>
      <c r="AA219" t="s">
        <v>1296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1297</v>
      </c>
      <c r="D220" t="s">
        <v>811</v>
      </c>
      <c r="E220" t="s">
        <v>1293</v>
      </c>
      <c r="F220" t="s">
        <v>1294</v>
      </c>
      <c r="G220" t="s">
        <v>1295</v>
      </c>
      <c r="H220" t="s">
        <v>1298</v>
      </c>
      <c r="I220" t="s">
        <v>1299</v>
      </c>
      <c r="J220" t="s">
        <v>1300</v>
      </c>
      <c r="K220" t="s">
        <v>1301</v>
      </c>
      <c r="L220" t="s">
        <v>1302</v>
      </c>
      <c r="M220">
        <v>1320</v>
      </c>
      <c r="N220">
        <v>24</v>
      </c>
      <c r="O220">
        <v>31680</v>
      </c>
      <c r="Q220">
        <v>214</v>
      </c>
      <c r="R220" t="s">
        <v>1297</v>
      </c>
      <c r="S220" t="s">
        <v>811</v>
      </c>
      <c r="T220" t="s">
        <v>1293</v>
      </c>
      <c r="U220" t="s">
        <v>1294</v>
      </c>
      <c r="V220" t="s">
        <v>1295</v>
      </c>
      <c r="W220" t="s">
        <v>1298</v>
      </c>
      <c r="X220" t="s">
        <v>1299</v>
      </c>
      <c r="Y220" t="s">
        <v>1300</v>
      </c>
      <c r="Z220" t="s">
        <v>1301</v>
      </c>
      <c r="AA220" t="s">
        <v>1302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1303</v>
      </c>
      <c r="D221" t="s">
        <v>811</v>
      </c>
      <c r="E221" t="s">
        <v>1304</v>
      </c>
      <c r="F221" t="s">
        <v>1305</v>
      </c>
      <c r="G221" t="s">
        <v>1306</v>
      </c>
      <c r="H221" t="s">
        <v>1307</v>
      </c>
      <c r="I221" t="s">
        <v>1308</v>
      </c>
      <c r="J221" t="s">
        <v>1309</v>
      </c>
      <c r="K221" t="s">
        <v>1310</v>
      </c>
      <c r="L221" t="s">
        <v>1307</v>
      </c>
      <c r="M221">
        <v>550</v>
      </c>
      <c r="N221">
        <v>24</v>
      </c>
      <c r="O221">
        <v>13200</v>
      </c>
      <c r="Q221">
        <v>215</v>
      </c>
      <c r="R221" t="s">
        <v>1303</v>
      </c>
      <c r="S221" t="s">
        <v>811</v>
      </c>
      <c r="T221" t="s">
        <v>1304</v>
      </c>
      <c r="U221" t="s">
        <v>1305</v>
      </c>
      <c r="V221" t="s">
        <v>1306</v>
      </c>
      <c r="W221" t="s">
        <v>1307</v>
      </c>
      <c r="X221" t="s">
        <v>1308</v>
      </c>
      <c r="Y221" t="s">
        <v>1309</v>
      </c>
      <c r="Z221" t="s">
        <v>1310</v>
      </c>
      <c r="AA221" t="s">
        <v>1307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1311</v>
      </c>
      <c r="D222" t="s">
        <v>811</v>
      </c>
      <c r="E222" t="s">
        <v>1195</v>
      </c>
      <c r="F222" t="s">
        <v>1196</v>
      </c>
      <c r="G222" t="s">
        <v>1197</v>
      </c>
      <c r="H222" t="s">
        <v>1198</v>
      </c>
      <c r="I222" t="s">
        <v>1108</v>
      </c>
      <c r="J222" t="s">
        <v>1109</v>
      </c>
      <c r="K222" t="s">
        <v>1110</v>
      </c>
      <c r="L222" t="s">
        <v>1111</v>
      </c>
      <c r="M222">
        <v>1501</v>
      </c>
      <c r="N222">
        <v>24</v>
      </c>
      <c r="O222">
        <v>36024</v>
      </c>
      <c r="Q222">
        <v>216</v>
      </c>
      <c r="R222" t="s">
        <v>1311</v>
      </c>
      <c r="S222" t="s">
        <v>811</v>
      </c>
      <c r="T222" t="s">
        <v>1195</v>
      </c>
      <c r="U222" t="s">
        <v>1196</v>
      </c>
      <c r="V222" t="s">
        <v>1197</v>
      </c>
      <c r="W222" t="s">
        <v>1198</v>
      </c>
      <c r="X222" t="s">
        <v>1108</v>
      </c>
      <c r="Y222" t="s">
        <v>1109</v>
      </c>
      <c r="Z222" t="s">
        <v>1110</v>
      </c>
      <c r="AA222" t="s">
        <v>1111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1312</v>
      </c>
      <c r="D223" t="s">
        <v>811</v>
      </c>
      <c r="E223" t="s">
        <v>905</v>
      </c>
      <c r="F223" t="s">
        <v>906</v>
      </c>
      <c r="G223" t="s">
        <v>907</v>
      </c>
      <c r="H223" t="s">
        <v>908</v>
      </c>
      <c r="I223" t="s">
        <v>1313</v>
      </c>
      <c r="J223" t="s">
        <v>1314</v>
      </c>
      <c r="K223" t="s">
        <v>1315</v>
      </c>
      <c r="L223" t="s">
        <v>1316</v>
      </c>
      <c r="M223">
        <v>1673</v>
      </c>
      <c r="N223">
        <v>24</v>
      </c>
      <c r="O223">
        <v>40152</v>
      </c>
      <c r="Q223">
        <v>217</v>
      </c>
      <c r="R223" t="s">
        <v>1312</v>
      </c>
      <c r="S223" t="s">
        <v>811</v>
      </c>
      <c r="T223" t="s">
        <v>905</v>
      </c>
      <c r="U223" t="s">
        <v>906</v>
      </c>
      <c r="V223" t="s">
        <v>907</v>
      </c>
      <c r="W223" t="s">
        <v>908</v>
      </c>
      <c r="X223" t="s">
        <v>1313</v>
      </c>
      <c r="Y223" t="s">
        <v>1314</v>
      </c>
      <c r="Z223" t="s">
        <v>1315</v>
      </c>
      <c r="AA223" t="s">
        <v>1316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1317</v>
      </c>
      <c r="D224" t="s">
        <v>811</v>
      </c>
      <c r="E224" t="s">
        <v>1313</v>
      </c>
      <c r="F224" t="s">
        <v>1314</v>
      </c>
      <c r="G224" t="s">
        <v>1315</v>
      </c>
      <c r="H224" t="s">
        <v>1316</v>
      </c>
      <c r="I224" t="s">
        <v>1318</v>
      </c>
      <c r="J224" t="s">
        <v>1319</v>
      </c>
      <c r="K224" t="s">
        <v>1320</v>
      </c>
      <c r="L224" t="s">
        <v>1316</v>
      </c>
      <c r="M224">
        <v>2865</v>
      </c>
      <c r="N224">
        <v>24</v>
      </c>
      <c r="O224">
        <v>68760</v>
      </c>
      <c r="Q224">
        <v>218</v>
      </c>
      <c r="R224" t="s">
        <v>1317</v>
      </c>
      <c r="S224" t="s">
        <v>811</v>
      </c>
      <c r="T224" t="s">
        <v>1313</v>
      </c>
      <c r="U224" t="s">
        <v>1314</v>
      </c>
      <c r="V224" t="s">
        <v>1315</v>
      </c>
      <c r="W224" t="s">
        <v>1316</v>
      </c>
      <c r="X224" t="s">
        <v>1318</v>
      </c>
      <c r="Y224" t="s">
        <v>1319</v>
      </c>
      <c r="Z224" t="s">
        <v>1320</v>
      </c>
      <c r="AA224" t="s">
        <v>1316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1321</v>
      </c>
      <c r="D225" t="s">
        <v>811</v>
      </c>
      <c r="E225" t="s">
        <v>1318</v>
      </c>
      <c r="F225" t="s">
        <v>1319</v>
      </c>
      <c r="G225" t="s">
        <v>1320</v>
      </c>
      <c r="H225" t="s">
        <v>1316</v>
      </c>
      <c r="I225" t="s">
        <v>1322</v>
      </c>
      <c r="J225" t="s">
        <v>1323</v>
      </c>
      <c r="K225" t="s">
        <v>1324</v>
      </c>
      <c r="L225" t="s">
        <v>1316</v>
      </c>
      <c r="M225">
        <v>4001</v>
      </c>
      <c r="N225">
        <v>24</v>
      </c>
      <c r="O225">
        <v>96024</v>
      </c>
      <c r="Q225">
        <v>219</v>
      </c>
      <c r="R225" t="s">
        <v>1321</v>
      </c>
      <c r="S225" t="s">
        <v>811</v>
      </c>
      <c r="T225" t="s">
        <v>1318</v>
      </c>
      <c r="U225" t="s">
        <v>1319</v>
      </c>
      <c r="V225" t="s">
        <v>1320</v>
      </c>
      <c r="W225" t="s">
        <v>1316</v>
      </c>
      <c r="X225" t="s">
        <v>1322</v>
      </c>
      <c r="Y225" t="s">
        <v>1323</v>
      </c>
      <c r="Z225" t="s">
        <v>1324</v>
      </c>
      <c r="AA225" t="s">
        <v>1316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1325</v>
      </c>
      <c r="D226" t="s">
        <v>811</v>
      </c>
      <c r="E226" t="s">
        <v>1322</v>
      </c>
      <c r="F226" t="s">
        <v>1323</v>
      </c>
      <c r="G226" t="s">
        <v>1324</v>
      </c>
      <c r="H226" t="s">
        <v>1316</v>
      </c>
      <c r="I226" t="s">
        <v>1200</v>
      </c>
      <c r="J226" t="s">
        <v>1201</v>
      </c>
      <c r="K226" t="s">
        <v>1202</v>
      </c>
      <c r="L226" t="s">
        <v>1203</v>
      </c>
      <c r="M226">
        <v>349</v>
      </c>
      <c r="N226">
        <v>24</v>
      </c>
      <c r="O226">
        <v>8376</v>
      </c>
      <c r="Q226">
        <v>220</v>
      </c>
      <c r="R226" t="s">
        <v>1325</v>
      </c>
      <c r="S226" t="s">
        <v>811</v>
      </c>
      <c r="T226" t="s">
        <v>1322</v>
      </c>
      <c r="U226" t="s">
        <v>1323</v>
      </c>
      <c r="V226" t="s">
        <v>1324</v>
      </c>
      <c r="W226" t="s">
        <v>1316</v>
      </c>
      <c r="X226" t="s">
        <v>1200</v>
      </c>
      <c r="Y226" t="s">
        <v>1201</v>
      </c>
      <c r="Z226" t="s">
        <v>1202</v>
      </c>
      <c r="AA226" t="s">
        <v>1203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1326</v>
      </c>
      <c r="D227" t="s">
        <v>811</v>
      </c>
      <c r="E227" t="s">
        <v>1240</v>
      </c>
      <c r="F227" t="s">
        <v>1241</v>
      </c>
      <c r="G227" t="s">
        <v>1242</v>
      </c>
      <c r="H227" t="s">
        <v>1243</v>
      </c>
      <c r="I227" t="s">
        <v>1327</v>
      </c>
      <c r="J227" t="s">
        <v>1328</v>
      </c>
      <c r="K227" t="s">
        <v>1329</v>
      </c>
      <c r="L227" t="s">
        <v>1330</v>
      </c>
      <c r="M227">
        <v>94</v>
      </c>
      <c r="N227">
        <v>96</v>
      </c>
      <c r="O227">
        <v>9024</v>
      </c>
      <c r="Q227">
        <v>221</v>
      </c>
      <c r="R227" t="s">
        <v>1326</v>
      </c>
      <c r="S227" t="s">
        <v>811</v>
      </c>
      <c r="T227" t="s">
        <v>1240</v>
      </c>
      <c r="U227" t="s">
        <v>1241</v>
      </c>
      <c r="V227" t="s">
        <v>1242</v>
      </c>
      <c r="W227" t="s">
        <v>1243</v>
      </c>
      <c r="X227" t="s">
        <v>1327</v>
      </c>
      <c r="Y227" t="s">
        <v>1328</v>
      </c>
      <c r="Z227" t="s">
        <v>1329</v>
      </c>
      <c r="AA227" t="s">
        <v>1330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1331</v>
      </c>
      <c r="D228" t="s">
        <v>811</v>
      </c>
      <c r="E228" t="s">
        <v>1327</v>
      </c>
      <c r="F228" t="s">
        <v>1328</v>
      </c>
      <c r="G228" t="s">
        <v>1329</v>
      </c>
      <c r="H228" t="s">
        <v>1332</v>
      </c>
      <c r="I228" t="s">
        <v>1333</v>
      </c>
      <c r="J228" t="s">
        <v>1047</v>
      </c>
      <c r="K228" t="s">
        <v>1047</v>
      </c>
      <c r="L228" t="s">
        <v>1334</v>
      </c>
      <c r="M228">
        <v>200</v>
      </c>
      <c r="N228">
        <v>48</v>
      </c>
      <c r="O228">
        <v>9600</v>
      </c>
      <c r="Q228">
        <v>222</v>
      </c>
      <c r="R228" t="s">
        <v>1331</v>
      </c>
      <c r="S228" t="s">
        <v>811</v>
      </c>
      <c r="T228" t="s">
        <v>1327</v>
      </c>
      <c r="U228" t="s">
        <v>1328</v>
      </c>
      <c r="V228" t="s">
        <v>1329</v>
      </c>
      <c r="W228" t="s">
        <v>1332</v>
      </c>
      <c r="X228" t="s">
        <v>1333</v>
      </c>
      <c r="Y228" t="s">
        <v>1047</v>
      </c>
      <c r="Z228" t="s">
        <v>1047</v>
      </c>
      <c r="AA228" t="s">
        <v>1334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1335</v>
      </c>
      <c r="D229" t="s">
        <v>811</v>
      </c>
      <c r="E229" t="s">
        <v>1007</v>
      </c>
      <c r="F229" t="s">
        <v>1008</v>
      </c>
      <c r="G229" t="s">
        <v>1009</v>
      </c>
      <c r="H229" t="s">
        <v>1010</v>
      </c>
      <c r="I229" t="s">
        <v>1336</v>
      </c>
      <c r="J229" t="s">
        <v>1337</v>
      </c>
      <c r="K229" t="s">
        <v>1338</v>
      </c>
      <c r="L229" t="s">
        <v>1339</v>
      </c>
      <c r="M229">
        <v>1200</v>
      </c>
      <c r="N229">
        <v>24</v>
      </c>
      <c r="O229">
        <v>28800</v>
      </c>
      <c r="Q229">
        <v>223</v>
      </c>
      <c r="R229" t="s">
        <v>1335</v>
      </c>
      <c r="S229" t="s">
        <v>811</v>
      </c>
      <c r="T229" t="s">
        <v>1007</v>
      </c>
      <c r="U229" t="s">
        <v>1008</v>
      </c>
      <c r="V229" t="s">
        <v>1009</v>
      </c>
      <c r="W229" t="s">
        <v>1010</v>
      </c>
      <c r="X229" t="s">
        <v>1336</v>
      </c>
      <c r="Y229" t="s">
        <v>1337</v>
      </c>
      <c r="Z229" t="s">
        <v>1338</v>
      </c>
      <c r="AA229" t="s">
        <v>1339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1340</v>
      </c>
      <c r="D230" t="s">
        <v>811</v>
      </c>
      <c r="E230" t="s">
        <v>1336</v>
      </c>
      <c r="F230" t="s">
        <v>1337</v>
      </c>
      <c r="G230" t="s">
        <v>1338</v>
      </c>
      <c r="H230" t="s">
        <v>1339</v>
      </c>
      <c r="I230" t="s">
        <v>1341</v>
      </c>
      <c r="J230" t="s">
        <v>1342</v>
      </c>
      <c r="K230" t="s">
        <v>1343</v>
      </c>
      <c r="L230" t="s">
        <v>1339</v>
      </c>
      <c r="M230">
        <v>350</v>
      </c>
      <c r="N230">
        <v>24</v>
      </c>
      <c r="O230">
        <v>8400</v>
      </c>
      <c r="Q230">
        <v>224</v>
      </c>
      <c r="R230" t="s">
        <v>1340</v>
      </c>
      <c r="S230" t="s">
        <v>811</v>
      </c>
      <c r="T230" t="s">
        <v>1336</v>
      </c>
      <c r="U230" t="s">
        <v>1337</v>
      </c>
      <c r="V230" t="s">
        <v>1338</v>
      </c>
      <c r="W230" t="s">
        <v>1339</v>
      </c>
      <c r="X230" t="s">
        <v>1341</v>
      </c>
      <c r="Y230" t="s">
        <v>1342</v>
      </c>
      <c r="Z230" t="s">
        <v>1343</v>
      </c>
      <c r="AA230" t="s">
        <v>1339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1344</v>
      </c>
      <c r="D231" t="s">
        <v>811</v>
      </c>
      <c r="E231" t="s">
        <v>1341</v>
      </c>
      <c r="F231" t="s">
        <v>1342</v>
      </c>
      <c r="G231" t="s">
        <v>1343</v>
      </c>
      <c r="H231" t="s">
        <v>1339</v>
      </c>
      <c r="I231" t="s">
        <v>1304</v>
      </c>
      <c r="J231" t="s">
        <v>1305</v>
      </c>
      <c r="K231" t="s">
        <v>1306</v>
      </c>
      <c r="L231" t="s">
        <v>1345</v>
      </c>
      <c r="M231">
        <v>1003</v>
      </c>
      <c r="N231">
        <v>24</v>
      </c>
      <c r="O231">
        <v>24072</v>
      </c>
      <c r="Q231">
        <v>225</v>
      </c>
      <c r="R231" t="s">
        <v>1344</v>
      </c>
      <c r="S231" t="s">
        <v>811</v>
      </c>
      <c r="T231" t="s">
        <v>1341</v>
      </c>
      <c r="U231" t="s">
        <v>1342</v>
      </c>
      <c r="V231" t="s">
        <v>1343</v>
      </c>
      <c r="W231" t="s">
        <v>1339</v>
      </c>
      <c r="X231" t="s">
        <v>1304</v>
      </c>
      <c r="Y231" t="s">
        <v>1305</v>
      </c>
      <c r="Z231" t="s">
        <v>1306</v>
      </c>
      <c r="AA231" t="s">
        <v>1345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1346</v>
      </c>
      <c r="D232" t="s">
        <v>1347</v>
      </c>
      <c r="E232" t="s">
        <v>1348</v>
      </c>
      <c r="F232" t="s">
        <v>1349</v>
      </c>
      <c r="G232" t="s">
        <v>1350</v>
      </c>
      <c r="H232" t="s">
        <v>1351</v>
      </c>
      <c r="I232" t="s">
        <v>1352</v>
      </c>
      <c r="J232" t="s">
        <v>1353</v>
      </c>
      <c r="K232" t="s">
        <v>1354</v>
      </c>
      <c r="L232" t="s">
        <v>1355</v>
      </c>
      <c r="M232">
        <v>1404</v>
      </c>
      <c r="N232">
        <v>24</v>
      </c>
      <c r="O232">
        <v>33696</v>
      </c>
      <c r="Q232">
        <v>226</v>
      </c>
      <c r="R232" t="s">
        <v>1346</v>
      </c>
      <c r="S232" t="s">
        <v>1347</v>
      </c>
      <c r="T232" t="s">
        <v>1348</v>
      </c>
      <c r="U232" t="s">
        <v>1349</v>
      </c>
      <c r="V232" t="s">
        <v>1350</v>
      </c>
      <c r="W232" t="s">
        <v>1351</v>
      </c>
      <c r="X232" t="s">
        <v>1352</v>
      </c>
      <c r="Y232" t="s">
        <v>1353</v>
      </c>
      <c r="Z232" t="s">
        <v>1354</v>
      </c>
      <c r="AA232" t="s">
        <v>1355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1356</v>
      </c>
      <c r="D233" t="s">
        <v>1347</v>
      </c>
      <c r="E233" t="s">
        <v>1357</v>
      </c>
      <c r="F233" t="s">
        <v>1358</v>
      </c>
      <c r="G233" t="s">
        <v>1359</v>
      </c>
      <c r="H233" t="s">
        <v>1360</v>
      </c>
      <c r="I233" t="s">
        <v>1352</v>
      </c>
      <c r="J233" t="s">
        <v>1353</v>
      </c>
      <c r="K233" t="s">
        <v>1354</v>
      </c>
      <c r="L233" t="s">
        <v>1355</v>
      </c>
      <c r="M233">
        <v>2021</v>
      </c>
      <c r="N233">
        <v>24</v>
      </c>
      <c r="O233">
        <v>48504</v>
      </c>
      <c r="Q233">
        <v>227</v>
      </c>
      <c r="R233" t="s">
        <v>1356</v>
      </c>
      <c r="S233" t="s">
        <v>1347</v>
      </c>
      <c r="T233" t="s">
        <v>1357</v>
      </c>
      <c r="U233" t="s">
        <v>1358</v>
      </c>
      <c r="V233" t="s">
        <v>1359</v>
      </c>
      <c r="W233" t="s">
        <v>1360</v>
      </c>
      <c r="X233" t="s">
        <v>1352</v>
      </c>
      <c r="Y233" t="s">
        <v>1353</v>
      </c>
      <c r="Z233" t="s">
        <v>1354</v>
      </c>
      <c r="AA233" t="s">
        <v>1355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1361</v>
      </c>
      <c r="D234" t="s">
        <v>1347</v>
      </c>
      <c r="E234" t="s">
        <v>1352</v>
      </c>
      <c r="F234" t="s">
        <v>1353</v>
      </c>
      <c r="G234" t="s">
        <v>1354</v>
      </c>
      <c r="H234" t="s">
        <v>1355</v>
      </c>
      <c r="I234" t="s">
        <v>1362</v>
      </c>
      <c r="J234" t="s">
        <v>1363</v>
      </c>
      <c r="K234" t="s">
        <v>1364</v>
      </c>
      <c r="L234" t="s">
        <v>1365</v>
      </c>
      <c r="M234">
        <v>613</v>
      </c>
      <c r="N234">
        <v>24</v>
      </c>
      <c r="O234">
        <v>14712</v>
      </c>
      <c r="Q234">
        <v>228</v>
      </c>
      <c r="R234" t="s">
        <v>1361</v>
      </c>
      <c r="S234" t="s">
        <v>1347</v>
      </c>
      <c r="T234" t="s">
        <v>1352</v>
      </c>
      <c r="U234" t="s">
        <v>1353</v>
      </c>
      <c r="V234" t="s">
        <v>1354</v>
      </c>
      <c r="W234" t="s">
        <v>1355</v>
      </c>
      <c r="X234" t="s">
        <v>1362</v>
      </c>
      <c r="Y234" t="s">
        <v>1363</v>
      </c>
      <c r="Z234" t="s">
        <v>1364</v>
      </c>
      <c r="AA234" t="s">
        <v>1365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1366</v>
      </c>
      <c r="D235" t="s">
        <v>1347</v>
      </c>
      <c r="E235" t="s">
        <v>1362</v>
      </c>
      <c r="F235" t="s">
        <v>1363</v>
      </c>
      <c r="G235" t="s">
        <v>1364</v>
      </c>
      <c r="H235" t="s">
        <v>1365</v>
      </c>
      <c r="I235" t="s">
        <v>1367</v>
      </c>
      <c r="J235" t="s">
        <v>1368</v>
      </c>
      <c r="K235" t="s">
        <v>1369</v>
      </c>
      <c r="L235" t="s">
        <v>1370</v>
      </c>
      <c r="M235">
        <v>410</v>
      </c>
      <c r="N235">
        <v>24</v>
      </c>
      <c r="O235">
        <v>9840</v>
      </c>
      <c r="Q235">
        <v>229</v>
      </c>
      <c r="R235" t="s">
        <v>1366</v>
      </c>
      <c r="S235" t="s">
        <v>1347</v>
      </c>
      <c r="T235" t="s">
        <v>1362</v>
      </c>
      <c r="U235" t="s">
        <v>1363</v>
      </c>
      <c r="V235" t="s">
        <v>1364</v>
      </c>
      <c r="W235" t="s">
        <v>1365</v>
      </c>
      <c r="X235" t="s">
        <v>1367</v>
      </c>
      <c r="Y235" t="s">
        <v>1368</v>
      </c>
      <c r="Z235" t="s">
        <v>1369</v>
      </c>
      <c r="AA235" t="s">
        <v>1370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1371</v>
      </c>
      <c r="D236" t="s">
        <v>1347</v>
      </c>
      <c r="E236" t="s">
        <v>1367</v>
      </c>
      <c r="F236" t="s">
        <v>1368</v>
      </c>
      <c r="G236" t="s">
        <v>1369</v>
      </c>
      <c r="H236" t="s">
        <v>1370</v>
      </c>
      <c r="I236" t="s">
        <v>1372</v>
      </c>
      <c r="J236" t="s">
        <v>1373</v>
      </c>
      <c r="K236" t="s">
        <v>1374</v>
      </c>
      <c r="L236" t="s">
        <v>1375</v>
      </c>
      <c r="M236">
        <v>1640</v>
      </c>
      <c r="N236">
        <v>24</v>
      </c>
      <c r="O236">
        <v>39360</v>
      </c>
      <c r="Q236">
        <v>230</v>
      </c>
      <c r="R236" t="s">
        <v>1371</v>
      </c>
      <c r="S236" t="s">
        <v>1347</v>
      </c>
      <c r="T236" t="s">
        <v>1367</v>
      </c>
      <c r="U236" t="s">
        <v>1368</v>
      </c>
      <c r="V236" t="s">
        <v>1369</v>
      </c>
      <c r="W236" t="s">
        <v>1370</v>
      </c>
      <c r="X236" t="s">
        <v>1372</v>
      </c>
      <c r="Y236" t="s">
        <v>1373</v>
      </c>
      <c r="Z236" t="s">
        <v>1374</v>
      </c>
      <c r="AA236" t="s">
        <v>1375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1376</v>
      </c>
      <c r="D237" t="s">
        <v>1377</v>
      </c>
      <c r="E237" t="s">
        <v>1378</v>
      </c>
      <c r="F237" t="s">
        <v>1379</v>
      </c>
      <c r="G237" t="s">
        <v>1380</v>
      </c>
      <c r="H237" t="s">
        <v>1381</v>
      </c>
      <c r="I237" t="s">
        <v>1382</v>
      </c>
      <c r="J237" t="s">
        <v>1383</v>
      </c>
      <c r="K237" t="s">
        <v>1384</v>
      </c>
      <c r="L237" t="s">
        <v>1385</v>
      </c>
      <c r="M237">
        <v>343</v>
      </c>
      <c r="N237">
        <v>24</v>
      </c>
      <c r="O237">
        <v>8232</v>
      </c>
      <c r="Q237">
        <v>231</v>
      </c>
      <c r="R237" t="s">
        <v>1376</v>
      </c>
      <c r="S237" t="s">
        <v>1377</v>
      </c>
      <c r="T237" t="s">
        <v>1378</v>
      </c>
      <c r="U237" t="s">
        <v>1379</v>
      </c>
      <c r="V237" t="s">
        <v>1380</v>
      </c>
      <c r="W237" t="s">
        <v>1381</v>
      </c>
      <c r="X237" t="s">
        <v>1382</v>
      </c>
      <c r="Y237" t="s">
        <v>1383</v>
      </c>
      <c r="Z237" t="s">
        <v>1384</v>
      </c>
      <c r="AA237" t="s">
        <v>1385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1386</v>
      </c>
      <c r="D238" t="s">
        <v>1377</v>
      </c>
      <c r="E238" t="s">
        <v>1382</v>
      </c>
      <c r="F238" t="s">
        <v>1383</v>
      </c>
      <c r="G238" t="s">
        <v>1384</v>
      </c>
      <c r="H238" t="s">
        <v>1385</v>
      </c>
      <c r="I238" t="s">
        <v>1387</v>
      </c>
      <c r="J238" t="s">
        <v>1388</v>
      </c>
      <c r="K238" t="s">
        <v>1389</v>
      </c>
      <c r="L238" t="s">
        <v>1390</v>
      </c>
      <c r="M238">
        <v>2060</v>
      </c>
      <c r="N238">
        <v>24</v>
      </c>
      <c r="O238">
        <v>49440</v>
      </c>
      <c r="Q238">
        <v>232</v>
      </c>
      <c r="R238" t="s">
        <v>1386</v>
      </c>
      <c r="S238" t="s">
        <v>1377</v>
      </c>
      <c r="T238" t="s">
        <v>1382</v>
      </c>
      <c r="U238" t="s">
        <v>1383</v>
      </c>
      <c r="V238" t="s">
        <v>1384</v>
      </c>
      <c r="W238" t="s">
        <v>1385</v>
      </c>
      <c r="X238" t="s">
        <v>1387</v>
      </c>
      <c r="Y238" t="s">
        <v>1388</v>
      </c>
      <c r="Z238" t="s">
        <v>1389</v>
      </c>
      <c r="AA238" t="s">
        <v>1390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1391</v>
      </c>
      <c r="D239" t="s">
        <v>1377</v>
      </c>
      <c r="E239" t="s">
        <v>1387</v>
      </c>
      <c r="F239" t="s">
        <v>1388</v>
      </c>
      <c r="G239" t="s">
        <v>1389</v>
      </c>
      <c r="H239" t="s">
        <v>1390</v>
      </c>
      <c r="I239" t="s">
        <v>1392</v>
      </c>
      <c r="J239" t="s">
        <v>1393</v>
      </c>
      <c r="K239" t="s">
        <v>1394</v>
      </c>
      <c r="L239" t="s">
        <v>1395</v>
      </c>
      <c r="M239">
        <v>2055</v>
      </c>
      <c r="N239">
        <v>24</v>
      </c>
      <c r="O239">
        <v>49320</v>
      </c>
      <c r="Q239">
        <v>233</v>
      </c>
      <c r="R239" t="s">
        <v>1391</v>
      </c>
      <c r="S239" t="s">
        <v>1377</v>
      </c>
      <c r="T239" t="s">
        <v>1387</v>
      </c>
      <c r="U239" t="s">
        <v>1388</v>
      </c>
      <c r="V239" t="s">
        <v>1389</v>
      </c>
      <c r="W239" t="s">
        <v>1390</v>
      </c>
      <c r="X239" t="s">
        <v>1392</v>
      </c>
      <c r="Y239" t="s">
        <v>1393</v>
      </c>
      <c r="Z239" t="s">
        <v>1394</v>
      </c>
      <c r="AA239" t="s">
        <v>1395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1396</v>
      </c>
      <c r="D240" t="s">
        <v>1397</v>
      </c>
      <c r="E240" t="s">
        <v>1398</v>
      </c>
      <c r="F240" t="s">
        <v>1399</v>
      </c>
      <c r="G240" t="s">
        <v>1400</v>
      </c>
      <c r="H240" t="s">
        <v>1401</v>
      </c>
      <c r="I240" t="s">
        <v>1402</v>
      </c>
      <c r="J240" t="s">
        <v>1403</v>
      </c>
      <c r="K240" t="s">
        <v>1404</v>
      </c>
      <c r="L240" t="s">
        <v>1405</v>
      </c>
      <c r="M240">
        <v>1184</v>
      </c>
      <c r="N240">
        <v>16</v>
      </c>
      <c r="O240">
        <v>18944</v>
      </c>
      <c r="Q240">
        <v>234</v>
      </c>
      <c r="R240" t="s">
        <v>1396</v>
      </c>
      <c r="S240" t="s">
        <v>1397</v>
      </c>
      <c r="T240" t="s">
        <v>1398</v>
      </c>
      <c r="U240" t="s">
        <v>1399</v>
      </c>
      <c r="V240" t="s">
        <v>1400</v>
      </c>
      <c r="W240" t="s">
        <v>1401</v>
      </c>
      <c r="X240" t="s">
        <v>1402</v>
      </c>
      <c r="Y240" t="s">
        <v>1403</v>
      </c>
      <c r="Z240" t="s">
        <v>1404</v>
      </c>
      <c r="AA240" t="s">
        <v>1405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1406</v>
      </c>
      <c r="D241" t="s">
        <v>1397</v>
      </c>
      <c r="E241" t="s">
        <v>1402</v>
      </c>
      <c r="F241" t="s">
        <v>1403</v>
      </c>
      <c r="G241" t="s">
        <v>1404</v>
      </c>
      <c r="H241" t="s">
        <v>1401</v>
      </c>
      <c r="I241" t="s">
        <v>1407</v>
      </c>
      <c r="J241" t="s">
        <v>1403</v>
      </c>
      <c r="K241" t="s">
        <v>1404</v>
      </c>
      <c r="L241" t="s">
        <v>1405</v>
      </c>
      <c r="M241">
        <v>100</v>
      </c>
      <c r="N241">
        <v>24</v>
      </c>
      <c r="O241">
        <v>2400</v>
      </c>
      <c r="Q241">
        <v>235</v>
      </c>
      <c r="R241" t="s">
        <v>1406</v>
      </c>
      <c r="S241" t="s">
        <v>1397</v>
      </c>
      <c r="T241" t="s">
        <v>1402</v>
      </c>
      <c r="U241" t="s">
        <v>1403</v>
      </c>
      <c r="V241" t="s">
        <v>1404</v>
      </c>
      <c r="W241" t="s">
        <v>1401</v>
      </c>
      <c r="X241" t="s">
        <v>1407</v>
      </c>
      <c r="Y241" t="s">
        <v>1403</v>
      </c>
      <c r="Z241" t="s">
        <v>1404</v>
      </c>
      <c r="AA241" t="s">
        <v>1405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1408</v>
      </c>
      <c r="D242" t="s">
        <v>1397</v>
      </c>
      <c r="E242" t="s">
        <v>1407</v>
      </c>
      <c r="F242" t="s">
        <v>1403</v>
      </c>
      <c r="G242" t="s">
        <v>1404</v>
      </c>
      <c r="H242" t="s">
        <v>1405</v>
      </c>
      <c r="I242" t="s">
        <v>1409</v>
      </c>
      <c r="J242" t="s">
        <v>1410</v>
      </c>
      <c r="K242" t="s">
        <v>1411</v>
      </c>
      <c r="L242" t="s">
        <v>1405</v>
      </c>
      <c r="M242">
        <v>362</v>
      </c>
      <c r="N242">
        <v>16</v>
      </c>
      <c r="O242">
        <v>5792</v>
      </c>
      <c r="Q242">
        <v>236</v>
      </c>
      <c r="R242" t="s">
        <v>1408</v>
      </c>
      <c r="S242" t="s">
        <v>1397</v>
      </c>
      <c r="T242" t="s">
        <v>1407</v>
      </c>
      <c r="U242" t="s">
        <v>1403</v>
      </c>
      <c r="V242" t="s">
        <v>1404</v>
      </c>
      <c r="W242" t="s">
        <v>1405</v>
      </c>
      <c r="X242" t="s">
        <v>1409</v>
      </c>
      <c r="Y242" t="s">
        <v>1410</v>
      </c>
      <c r="Z242" t="s">
        <v>1411</v>
      </c>
      <c r="AA242" t="s">
        <v>1405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1412</v>
      </c>
      <c r="D243" t="s">
        <v>1397</v>
      </c>
      <c r="E243" t="s">
        <v>1413</v>
      </c>
      <c r="F243" t="s">
        <v>1410</v>
      </c>
      <c r="G243" t="s">
        <v>1411</v>
      </c>
      <c r="H243" t="s">
        <v>1405</v>
      </c>
      <c r="I243" t="s">
        <v>1409</v>
      </c>
      <c r="J243" t="s">
        <v>1410</v>
      </c>
      <c r="K243" t="s">
        <v>1411</v>
      </c>
      <c r="L243" t="s">
        <v>1405</v>
      </c>
      <c r="M243">
        <v>200</v>
      </c>
      <c r="N243">
        <v>12</v>
      </c>
      <c r="O243">
        <v>2400</v>
      </c>
      <c r="Q243">
        <v>237</v>
      </c>
      <c r="R243" t="s">
        <v>1412</v>
      </c>
      <c r="S243" t="s">
        <v>1397</v>
      </c>
      <c r="T243" t="s">
        <v>1413</v>
      </c>
      <c r="U243" t="s">
        <v>1410</v>
      </c>
      <c r="V243" t="s">
        <v>1411</v>
      </c>
      <c r="W243" t="s">
        <v>1405</v>
      </c>
      <c r="X243" t="s">
        <v>1409</v>
      </c>
      <c r="Y243" t="s">
        <v>1410</v>
      </c>
      <c r="Z243" t="s">
        <v>1411</v>
      </c>
      <c r="AA243" t="s">
        <v>1405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1414</v>
      </c>
      <c r="D244" t="s">
        <v>1415</v>
      </c>
      <c r="E244" t="s">
        <v>1416</v>
      </c>
      <c r="F244" t="s">
        <v>1417</v>
      </c>
      <c r="G244" t="s">
        <v>1418</v>
      </c>
      <c r="H244" t="s">
        <v>1419</v>
      </c>
      <c r="I244" t="s">
        <v>1420</v>
      </c>
      <c r="J244" t="s">
        <v>1421</v>
      </c>
      <c r="K244" t="s">
        <v>1422</v>
      </c>
      <c r="L244" t="s">
        <v>1419</v>
      </c>
      <c r="M244">
        <v>98</v>
      </c>
      <c r="N244">
        <v>16</v>
      </c>
      <c r="O244">
        <v>1568</v>
      </c>
      <c r="Q244">
        <v>238</v>
      </c>
      <c r="R244" t="s">
        <v>1414</v>
      </c>
      <c r="S244" t="s">
        <v>1415</v>
      </c>
      <c r="T244" t="s">
        <v>1416</v>
      </c>
      <c r="U244" t="s">
        <v>1417</v>
      </c>
      <c r="V244" t="s">
        <v>1418</v>
      </c>
      <c r="W244" t="s">
        <v>1419</v>
      </c>
      <c r="X244" t="s">
        <v>1420</v>
      </c>
      <c r="Y244" t="s">
        <v>1421</v>
      </c>
      <c r="Z244" t="s">
        <v>1422</v>
      </c>
      <c r="AA244" t="s">
        <v>1419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1423</v>
      </c>
      <c r="D245" t="s">
        <v>1424</v>
      </c>
      <c r="E245" t="s">
        <v>1425</v>
      </c>
      <c r="F245" t="s">
        <v>1426</v>
      </c>
      <c r="G245" t="s">
        <v>1427</v>
      </c>
      <c r="H245" t="s">
        <v>1428</v>
      </c>
      <c r="I245" t="s">
        <v>1429</v>
      </c>
      <c r="J245" t="s">
        <v>1430</v>
      </c>
      <c r="K245" t="s">
        <v>1431</v>
      </c>
      <c r="L245" t="s">
        <v>1432</v>
      </c>
      <c r="M245">
        <v>145</v>
      </c>
      <c r="N245">
        <v>24</v>
      </c>
      <c r="O245">
        <v>3480</v>
      </c>
      <c r="Q245">
        <v>239</v>
      </c>
      <c r="R245" t="s">
        <v>1423</v>
      </c>
      <c r="S245" t="s">
        <v>1424</v>
      </c>
      <c r="T245" t="s">
        <v>1425</v>
      </c>
      <c r="U245" t="s">
        <v>1426</v>
      </c>
      <c r="V245" t="s">
        <v>1427</v>
      </c>
      <c r="W245" t="s">
        <v>1428</v>
      </c>
      <c r="X245" t="s">
        <v>1429</v>
      </c>
      <c r="Y245" t="s">
        <v>1430</v>
      </c>
      <c r="Z245" t="s">
        <v>1431</v>
      </c>
      <c r="AA245" t="s">
        <v>1432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1433</v>
      </c>
      <c r="D246" t="s">
        <v>1424</v>
      </c>
      <c r="E246" t="s">
        <v>1425</v>
      </c>
      <c r="F246" t="s">
        <v>1426</v>
      </c>
      <c r="G246" t="s">
        <v>1427</v>
      </c>
      <c r="H246" t="s">
        <v>1428</v>
      </c>
      <c r="I246" t="s">
        <v>1434</v>
      </c>
      <c r="J246" t="s">
        <v>1435</v>
      </c>
      <c r="K246" t="s">
        <v>1436</v>
      </c>
      <c r="L246" t="s">
        <v>1437</v>
      </c>
      <c r="M246">
        <v>1224</v>
      </c>
      <c r="N246">
        <v>16</v>
      </c>
      <c r="O246">
        <v>19584</v>
      </c>
      <c r="Q246">
        <v>240</v>
      </c>
      <c r="R246" t="s">
        <v>1433</v>
      </c>
      <c r="S246" t="s">
        <v>1424</v>
      </c>
      <c r="T246" t="s">
        <v>1425</v>
      </c>
      <c r="U246" t="s">
        <v>1426</v>
      </c>
      <c r="V246" t="s">
        <v>1427</v>
      </c>
      <c r="W246" t="s">
        <v>1428</v>
      </c>
      <c r="X246" t="s">
        <v>1434</v>
      </c>
      <c r="Y246" t="s">
        <v>1435</v>
      </c>
      <c r="Z246" t="s">
        <v>1436</v>
      </c>
      <c r="AA246" t="s">
        <v>1437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1438</v>
      </c>
      <c r="D247" t="s">
        <v>1424</v>
      </c>
      <c r="E247" t="s">
        <v>1439</v>
      </c>
      <c r="F247" t="s">
        <v>1440</v>
      </c>
      <c r="G247" t="s">
        <v>1441</v>
      </c>
      <c r="H247" t="s">
        <v>1442</v>
      </c>
      <c r="I247" t="s">
        <v>1443</v>
      </c>
      <c r="J247" t="s">
        <v>1444</v>
      </c>
      <c r="K247" t="s">
        <v>1445</v>
      </c>
      <c r="L247" t="s">
        <v>1446</v>
      </c>
      <c r="M247">
        <v>1669</v>
      </c>
      <c r="N247">
        <v>24</v>
      </c>
      <c r="O247">
        <v>40056</v>
      </c>
      <c r="Q247">
        <v>241</v>
      </c>
      <c r="R247" t="s">
        <v>1438</v>
      </c>
      <c r="S247" t="s">
        <v>1424</v>
      </c>
      <c r="T247" t="s">
        <v>1439</v>
      </c>
      <c r="U247" t="s">
        <v>1440</v>
      </c>
      <c r="V247" t="s">
        <v>1441</v>
      </c>
      <c r="W247" t="s">
        <v>1442</v>
      </c>
      <c r="X247" t="s">
        <v>1443</v>
      </c>
      <c r="Y247" t="s">
        <v>1444</v>
      </c>
      <c r="Z247" t="s">
        <v>1445</v>
      </c>
      <c r="AA247" t="s">
        <v>1446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1447</v>
      </c>
      <c r="D248" t="s">
        <v>1424</v>
      </c>
      <c r="E248" t="s">
        <v>1448</v>
      </c>
      <c r="F248" t="s">
        <v>1449</v>
      </c>
      <c r="G248" t="s">
        <v>1450</v>
      </c>
      <c r="H248" t="s">
        <v>1451</v>
      </c>
      <c r="I248" t="s">
        <v>1452</v>
      </c>
      <c r="J248" t="s">
        <v>1453</v>
      </c>
      <c r="K248" t="s">
        <v>1454</v>
      </c>
      <c r="L248" t="s">
        <v>1451</v>
      </c>
      <c r="M248">
        <v>42</v>
      </c>
      <c r="N248">
        <v>24</v>
      </c>
      <c r="O248">
        <v>1008</v>
      </c>
      <c r="Q248">
        <v>242</v>
      </c>
      <c r="R248" t="s">
        <v>1447</v>
      </c>
      <c r="S248" t="s">
        <v>1424</v>
      </c>
      <c r="T248" t="s">
        <v>1448</v>
      </c>
      <c r="U248" t="s">
        <v>1449</v>
      </c>
      <c r="V248" t="s">
        <v>1450</v>
      </c>
      <c r="W248" t="s">
        <v>1451</v>
      </c>
      <c r="X248" t="s">
        <v>1452</v>
      </c>
      <c r="Y248" t="s">
        <v>1453</v>
      </c>
      <c r="Z248" t="s">
        <v>1454</v>
      </c>
      <c r="AA248" t="s">
        <v>1451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1455</v>
      </c>
      <c r="D249" t="s">
        <v>1424</v>
      </c>
      <c r="E249" t="s">
        <v>1452</v>
      </c>
      <c r="F249" t="s">
        <v>1453</v>
      </c>
      <c r="G249" t="s">
        <v>1454</v>
      </c>
      <c r="H249" t="s">
        <v>1451</v>
      </c>
      <c r="I249" t="s">
        <v>1456</v>
      </c>
      <c r="J249" t="s">
        <v>1457</v>
      </c>
      <c r="K249" t="s">
        <v>1458</v>
      </c>
      <c r="L249" t="s">
        <v>1451</v>
      </c>
      <c r="M249">
        <v>85</v>
      </c>
      <c r="N249">
        <v>48</v>
      </c>
      <c r="O249">
        <v>4080</v>
      </c>
      <c r="Q249">
        <v>243</v>
      </c>
      <c r="R249" t="s">
        <v>1455</v>
      </c>
      <c r="S249" t="s">
        <v>1424</v>
      </c>
      <c r="T249" t="s">
        <v>1452</v>
      </c>
      <c r="U249" t="s">
        <v>1453</v>
      </c>
      <c r="V249" t="s">
        <v>1454</v>
      </c>
      <c r="W249" t="s">
        <v>1451</v>
      </c>
      <c r="X249" t="s">
        <v>1456</v>
      </c>
      <c r="Y249" t="s">
        <v>1457</v>
      </c>
      <c r="Z249" t="s">
        <v>1458</v>
      </c>
      <c r="AA249" t="s">
        <v>1451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1459</v>
      </c>
      <c r="D250" t="s">
        <v>1424</v>
      </c>
      <c r="E250" t="s">
        <v>1456</v>
      </c>
      <c r="F250" t="s">
        <v>1457</v>
      </c>
      <c r="G250" t="s">
        <v>1458</v>
      </c>
      <c r="H250" t="s">
        <v>1451</v>
      </c>
      <c r="I250" t="s">
        <v>1460</v>
      </c>
      <c r="J250" t="s">
        <v>1461</v>
      </c>
      <c r="K250" t="s">
        <v>1462</v>
      </c>
      <c r="L250" t="s">
        <v>1463</v>
      </c>
      <c r="M250">
        <v>788</v>
      </c>
      <c r="N250">
        <v>24</v>
      </c>
      <c r="O250">
        <v>18912</v>
      </c>
      <c r="Q250">
        <v>244</v>
      </c>
      <c r="R250" t="s">
        <v>1459</v>
      </c>
      <c r="S250" t="s">
        <v>1424</v>
      </c>
      <c r="T250" t="s">
        <v>1456</v>
      </c>
      <c r="U250" t="s">
        <v>1457</v>
      </c>
      <c r="V250" t="s">
        <v>1458</v>
      </c>
      <c r="W250" t="s">
        <v>1451</v>
      </c>
      <c r="X250" t="s">
        <v>1460</v>
      </c>
      <c r="Y250" t="s">
        <v>1461</v>
      </c>
      <c r="Z250" t="s">
        <v>1462</v>
      </c>
      <c r="AA250" t="s">
        <v>1463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1464</v>
      </c>
      <c r="D251" t="s">
        <v>1424</v>
      </c>
      <c r="E251" t="s">
        <v>1465</v>
      </c>
      <c r="F251" t="s">
        <v>1466</v>
      </c>
      <c r="G251" t="s">
        <v>1467</v>
      </c>
      <c r="H251" t="s">
        <v>1446</v>
      </c>
      <c r="I251" t="s">
        <v>1468</v>
      </c>
      <c r="J251" t="s">
        <v>1469</v>
      </c>
      <c r="K251" t="s">
        <v>1470</v>
      </c>
      <c r="L251" t="s">
        <v>1471</v>
      </c>
      <c r="M251">
        <v>80</v>
      </c>
      <c r="N251">
        <v>16</v>
      </c>
      <c r="O251">
        <v>1280</v>
      </c>
      <c r="Q251">
        <v>245</v>
      </c>
      <c r="R251" t="s">
        <v>1464</v>
      </c>
      <c r="S251" t="s">
        <v>1424</v>
      </c>
      <c r="T251" t="s">
        <v>1465</v>
      </c>
      <c r="U251" t="s">
        <v>1466</v>
      </c>
      <c r="V251" t="s">
        <v>1467</v>
      </c>
      <c r="W251" t="s">
        <v>1446</v>
      </c>
      <c r="X251" t="s">
        <v>1468</v>
      </c>
      <c r="Y251" t="s">
        <v>1469</v>
      </c>
      <c r="Z251" t="s">
        <v>1470</v>
      </c>
      <c r="AA251" t="s">
        <v>1471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1472</v>
      </c>
      <c r="D252" t="s">
        <v>1424</v>
      </c>
      <c r="E252" t="s">
        <v>1473</v>
      </c>
      <c r="F252" t="s">
        <v>1474</v>
      </c>
      <c r="G252" t="s">
        <v>1475</v>
      </c>
      <c r="H252" t="s">
        <v>1476</v>
      </c>
      <c r="I252" t="s">
        <v>1439</v>
      </c>
      <c r="J252" t="s">
        <v>1440</v>
      </c>
      <c r="K252" t="s">
        <v>1441</v>
      </c>
      <c r="L252" t="s">
        <v>1442</v>
      </c>
      <c r="M252">
        <v>2005</v>
      </c>
      <c r="N252">
        <v>24</v>
      </c>
      <c r="O252">
        <v>48120</v>
      </c>
      <c r="Q252">
        <v>246</v>
      </c>
      <c r="R252" t="s">
        <v>1472</v>
      </c>
      <c r="S252" t="s">
        <v>1424</v>
      </c>
      <c r="T252" t="s">
        <v>1473</v>
      </c>
      <c r="U252" t="s">
        <v>1474</v>
      </c>
      <c r="V252" t="s">
        <v>1475</v>
      </c>
      <c r="W252" t="s">
        <v>1476</v>
      </c>
      <c r="X252" t="s">
        <v>1439</v>
      </c>
      <c r="Y252" t="s">
        <v>1440</v>
      </c>
      <c r="Z252" t="s">
        <v>1441</v>
      </c>
      <c r="AA252" t="s">
        <v>1442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1477</v>
      </c>
      <c r="D253" t="s">
        <v>1424</v>
      </c>
      <c r="E253" t="s">
        <v>1473</v>
      </c>
      <c r="F253" t="s">
        <v>1474</v>
      </c>
      <c r="G253" t="s">
        <v>1475</v>
      </c>
      <c r="H253" t="s">
        <v>1476</v>
      </c>
      <c r="I253" t="s">
        <v>1478</v>
      </c>
      <c r="J253" t="s">
        <v>1479</v>
      </c>
      <c r="K253" t="s">
        <v>1480</v>
      </c>
      <c r="L253" t="s">
        <v>1481</v>
      </c>
      <c r="M253">
        <v>422</v>
      </c>
      <c r="N253">
        <v>24</v>
      </c>
      <c r="O253">
        <v>10128</v>
      </c>
      <c r="Q253">
        <v>247</v>
      </c>
      <c r="R253" t="s">
        <v>1477</v>
      </c>
      <c r="S253" t="s">
        <v>1424</v>
      </c>
      <c r="T253" t="s">
        <v>1473</v>
      </c>
      <c r="U253" t="s">
        <v>1474</v>
      </c>
      <c r="V253" t="s">
        <v>1475</v>
      </c>
      <c r="W253" t="s">
        <v>1476</v>
      </c>
      <c r="X253" t="s">
        <v>1478</v>
      </c>
      <c r="Y253" t="s">
        <v>1479</v>
      </c>
      <c r="Z253" t="s">
        <v>1480</v>
      </c>
      <c r="AA253" t="s">
        <v>1481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1482</v>
      </c>
      <c r="D254" t="s">
        <v>1424</v>
      </c>
      <c r="E254" t="s">
        <v>1483</v>
      </c>
      <c r="F254" t="s">
        <v>1484</v>
      </c>
      <c r="G254" t="s">
        <v>1485</v>
      </c>
      <c r="H254" t="s">
        <v>1486</v>
      </c>
      <c r="I254" t="s">
        <v>1487</v>
      </c>
      <c r="J254" t="s">
        <v>1488</v>
      </c>
      <c r="K254" t="s">
        <v>1489</v>
      </c>
      <c r="L254" t="s">
        <v>1490</v>
      </c>
      <c r="M254">
        <v>240</v>
      </c>
      <c r="N254">
        <v>24</v>
      </c>
      <c r="O254">
        <v>5760</v>
      </c>
      <c r="Q254">
        <v>248</v>
      </c>
      <c r="R254" t="s">
        <v>1482</v>
      </c>
      <c r="S254" t="s">
        <v>1424</v>
      </c>
      <c r="T254" t="s">
        <v>1483</v>
      </c>
      <c r="U254" t="s">
        <v>1484</v>
      </c>
      <c r="V254" t="s">
        <v>1485</v>
      </c>
      <c r="W254" t="s">
        <v>1486</v>
      </c>
      <c r="X254" t="s">
        <v>1487</v>
      </c>
      <c r="Y254" t="s">
        <v>1488</v>
      </c>
      <c r="Z254" t="s">
        <v>1489</v>
      </c>
      <c r="AA254" t="s">
        <v>1490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1491</v>
      </c>
      <c r="D255" t="s">
        <v>1424</v>
      </c>
      <c r="E255" t="s">
        <v>1483</v>
      </c>
      <c r="F255" t="s">
        <v>1484</v>
      </c>
      <c r="G255" t="s">
        <v>1485</v>
      </c>
      <c r="H255" t="s">
        <v>1486</v>
      </c>
      <c r="I255" t="s">
        <v>1492</v>
      </c>
      <c r="J255" t="s">
        <v>1493</v>
      </c>
      <c r="K255" t="s">
        <v>1494</v>
      </c>
      <c r="L255" t="s">
        <v>1495</v>
      </c>
      <c r="M255">
        <v>740</v>
      </c>
      <c r="N255">
        <v>24</v>
      </c>
      <c r="O255">
        <v>17760</v>
      </c>
      <c r="Q255">
        <v>249</v>
      </c>
      <c r="R255" t="s">
        <v>1491</v>
      </c>
      <c r="S255" t="s">
        <v>1424</v>
      </c>
      <c r="T255" t="s">
        <v>1483</v>
      </c>
      <c r="U255" t="s">
        <v>1484</v>
      </c>
      <c r="V255" t="s">
        <v>1485</v>
      </c>
      <c r="W255" t="s">
        <v>1486</v>
      </c>
      <c r="X255" t="s">
        <v>1492</v>
      </c>
      <c r="Y255" t="s">
        <v>1493</v>
      </c>
      <c r="Z255" t="s">
        <v>1494</v>
      </c>
      <c r="AA255" t="s">
        <v>1495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1496</v>
      </c>
      <c r="D256" t="s">
        <v>1424</v>
      </c>
      <c r="E256" t="s">
        <v>1497</v>
      </c>
      <c r="F256" t="s">
        <v>1498</v>
      </c>
      <c r="G256" t="s">
        <v>1499</v>
      </c>
      <c r="H256" t="s">
        <v>1437</v>
      </c>
      <c r="I256" t="s">
        <v>1483</v>
      </c>
      <c r="J256" t="s">
        <v>1484</v>
      </c>
      <c r="K256" t="s">
        <v>1485</v>
      </c>
      <c r="L256" t="s">
        <v>1486</v>
      </c>
      <c r="M256">
        <v>327</v>
      </c>
      <c r="N256">
        <v>24</v>
      </c>
      <c r="O256">
        <v>7848</v>
      </c>
      <c r="Q256">
        <v>250</v>
      </c>
      <c r="R256" t="s">
        <v>1496</v>
      </c>
      <c r="S256" t="s">
        <v>1424</v>
      </c>
      <c r="T256" t="s">
        <v>1497</v>
      </c>
      <c r="U256" t="s">
        <v>1498</v>
      </c>
      <c r="V256" t="s">
        <v>1499</v>
      </c>
      <c r="W256" t="s">
        <v>1437</v>
      </c>
      <c r="X256" t="s">
        <v>1483</v>
      </c>
      <c r="Y256" t="s">
        <v>1484</v>
      </c>
      <c r="Z256" t="s">
        <v>1485</v>
      </c>
      <c r="AA256" t="s">
        <v>1486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1500</v>
      </c>
      <c r="D257" t="s">
        <v>1424</v>
      </c>
      <c r="E257" t="s">
        <v>1497</v>
      </c>
      <c r="F257" t="s">
        <v>1498</v>
      </c>
      <c r="G257" t="s">
        <v>1499</v>
      </c>
      <c r="H257" t="s">
        <v>1437</v>
      </c>
      <c r="I257" t="s">
        <v>1501</v>
      </c>
      <c r="J257" t="s">
        <v>1502</v>
      </c>
      <c r="K257" t="s">
        <v>1503</v>
      </c>
      <c r="L257" t="s">
        <v>1504</v>
      </c>
      <c r="M257">
        <v>70</v>
      </c>
      <c r="N257">
        <v>24</v>
      </c>
      <c r="O257">
        <v>1680</v>
      </c>
      <c r="Q257">
        <v>251</v>
      </c>
      <c r="R257" t="s">
        <v>1500</v>
      </c>
      <c r="S257" t="s">
        <v>1424</v>
      </c>
      <c r="T257" t="s">
        <v>1497</v>
      </c>
      <c r="U257" t="s">
        <v>1498</v>
      </c>
      <c r="V257" t="s">
        <v>1499</v>
      </c>
      <c r="W257" t="s">
        <v>1437</v>
      </c>
      <c r="X257" t="s">
        <v>1501</v>
      </c>
      <c r="Y257" t="s">
        <v>1502</v>
      </c>
      <c r="Z257" t="s">
        <v>1503</v>
      </c>
      <c r="AA257" t="s">
        <v>1504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1505</v>
      </c>
      <c r="D258" t="s">
        <v>1424</v>
      </c>
      <c r="E258" t="s">
        <v>1506</v>
      </c>
      <c r="F258" t="s">
        <v>1507</v>
      </c>
      <c r="G258" t="s">
        <v>1508</v>
      </c>
      <c r="H258" t="s">
        <v>1509</v>
      </c>
      <c r="I258" t="s">
        <v>1510</v>
      </c>
      <c r="J258" t="s">
        <v>1511</v>
      </c>
      <c r="K258" t="s">
        <v>1512</v>
      </c>
      <c r="L258" t="s">
        <v>1513</v>
      </c>
      <c r="M258">
        <v>555</v>
      </c>
      <c r="N258">
        <v>24</v>
      </c>
      <c r="O258">
        <v>13320</v>
      </c>
      <c r="Q258">
        <v>252</v>
      </c>
      <c r="R258" t="s">
        <v>1505</v>
      </c>
      <c r="S258" t="s">
        <v>1424</v>
      </c>
      <c r="T258" t="s">
        <v>1506</v>
      </c>
      <c r="U258" t="s">
        <v>1507</v>
      </c>
      <c r="V258" t="s">
        <v>1508</v>
      </c>
      <c r="W258" t="s">
        <v>1509</v>
      </c>
      <c r="X258" t="s">
        <v>1510</v>
      </c>
      <c r="Y258" t="s">
        <v>1511</v>
      </c>
      <c r="Z258" t="s">
        <v>1512</v>
      </c>
      <c r="AA258" t="s">
        <v>1513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1514</v>
      </c>
      <c r="D259" t="s">
        <v>1424</v>
      </c>
      <c r="E259" t="s">
        <v>1506</v>
      </c>
      <c r="F259" t="s">
        <v>1507</v>
      </c>
      <c r="G259" t="s">
        <v>1508</v>
      </c>
      <c r="H259" t="s">
        <v>1509</v>
      </c>
      <c r="I259" t="s">
        <v>1515</v>
      </c>
      <c r="J259" t="s">
        <v>1516</v>
      </c>
      <c r="K259" t="s">
        <v>1517</v>
      </c>
      <c r="L259" t="s">
        <v>1518</v>
      </c>
      <c r="M259">
        <v>1997</v>
      </c>
      <c r="N259">
        <v>24</v>
      </c>
      <c r="O259">
        <v>47928</v>
      </c>
      <c r="Q259">
        <v>253</v>
      </c>
      <c r="R259" t="s">
        <v>1514</v>
      </c>
      <c r="S259" t="s">
        <v>1424</v>
      </c>
      <c r="T259" t="s">
        <v>1506</v>
      </c>
      <c r="U259" t="s">
        <v>1507</v>
      </c>
      <c r="V259" t="s">
        <v>1508</v>
      </c>
      <c r="W259" t="s">
        <v>1509</v>
      </c>
      <c r="X259" t="s">
        <v>1515</v>
      </c>
      <c r="Y259" t="s">
        <v>1516</v>
      </c>
      <c r="Z259" t="s">
        <v>1517</v>
      </c>
      <c r="AA259" t="s">
        <v>1518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1519</v>
      </c>
      <c r="D260" t="s">
        <v>1424</v>
      </c>
      <c r="E260" t="s">
        <v>1506</v>
      </c>
      <c r="F260" t="s">
        <v>1507</v>
      </c>
      <c r="G260" t="s">
        <v>1508</v>
      </c>
      <c r="H260" t="s">
        <v>1509</v>
      </c>
      <c r="I260" t="s">
        <v>1520</v>
      </c>
      <c r="J260" t="s">
        <v>1521</v>
      </c>
      <c r="K260" t="s">
        <v>1522</v>
      </c>
      <c r="L260" t="s">
        <v>1523</v>
      </c>
      <c r="M260">
        <v>844</v>
      </c>
      <c r="N260">
        <v>24</v>
      </c>
      <c r="O260">
        <v>20256</v>
      </c>
      <c r="Q260">
        <v>254</v>
      </c>
      <c r="R260" t="s">
        <v>1519</v>
      </c>
      <c r="S260" t="s">
        <v>1424</v>
      </c>
      <c r="T260" t="s">
        <v>1506</v>
      </c>
      <c r="U260" t="s">
        <v>1507</v>
      </c>
      <c r="V260" t="s">
        <v>1508</v>
      </c>
      <c r="W260" t="s">
        <v>1509</v>
      </c>
      <c r="X260" t="s">
        <v>1520</v>
      </c>
      <c r="Y260" t="s">
        <v>1521</v>
      </c>
      <c r="Z260" t="s">
        <v>1522</v>
      </c>
      <c r="AA260" t="s">
        <v>1523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1524</v>
      </c>
      <c r="D261" t="s">
        <v>1424</v>
      </c>
      <c r="E261" t="s">
        <v>1515</v>
      </c>
      <c r="F261" t="s">
        <v>1516</v>
      </c>
      <c r="G261" t="s">
        <v>1517</v>
      </c>
      <c r="H261" t="s">
        <v>1518</v>
      </c>
      <c r="I261" t="s">
        <v>1525</v>
      </c>
      <c r="J261" t="s">
        <v>1526</v>
      </c>
      <c r="K261" t="s">
        <v>1527</v>
      </c>
      <c r="L261" t="s">
        <v>1528</v>
      </c>
      <c r="M261">
        <v>620</v>
      </c>
      <c r="N261">
        <v>24</v>
      </c>
      <c r="O261">
        <v>14880</v>
      </c>
      <c r="Q261">
        <v>255</v>
      </c>
      <c r="R261" t="s">
        <v>1524</v>
      </c>
      <c r="S261" t="s">
        <v>1424</v>
      </c>
      <c r="T261" t="s">
        <v>1515</v>
      </c>
      <c r="U261" t="s">
        <v>1516</v>
      </c>
      <c r="V261" t="s">
        <v>1517</v>
      </c>
      <c r="W261" t="s">
        <v>1518</v>
      </c>
      <c r="X261" t="s">
        <v>1525</v>
      </c>
      <c r="Y261" t="s">
        <v>1526</v>
      </c>
      <c r="Z261" t="s">
        <v>1527</v>
      </c>
      <c r="AA261" t="s">
        <v>1528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1529</v>
      </c>
      <c r="D262" t="s">
        <v>1424</v>
      </c>
      <c r="E262" t="s">
        <v>1515</v>
      </c>
      <c r="F262" t="s">
        <v>1516</v>
      </c>
      <c r="G262" t="s">
        <v>1517</v>
      </c>
      <c r="H262" t="s">
        <v>1518</v>
      </c>
      <c r="I262" t="s">
        <v>1530</v>
      </c>
      <c r="J262" t="s">
        <v>1531</v>
      </c>
      <c r="K262" t="s">
        <v>1532</v>
      </c>
      <c r="L262" t="s">
        <v>1533</v>
      </c>
      <c r="M262">
        <v>1920</v>
      </c>
      <c r="N262">
        <v>24</v>
      </c>
      <c r="O262">
        <v>46080</v>
      </c>
      <c r="Q262">
        <v>256</v>
      </c>
      <c r="R262" t="s">
        <v>1529</v>
      </c>
      <c r="S262" t="s">
        <v>1424</v>
      </c>
      <c r="T262" t="s">
        <v>1515</v>
      </c>
      <c r="U262" t="s">
        <v>1516</v>
      </c>
      <c r="V262" t="s">
        <v>1517</v>
      </c>
      <c r="W262" t="s">
        <v>1518</v>
      </c>
      <c r="X262" t="s">
        <v>1530</v>
      </c>
      <c r="Y262" t="s">
        <v>1531</v>
      </c>
      <c r="Z262" t="s">
        <v>1532</v>
      </c>
      <c r="AA262" t="s">
        <v>1533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1534</v>
      </c>
      <c r="D263" t="s">
        <v>1424</v>
      </c>
      <c r="E263" t="s">
        <v>1530</v>
      </c>
      <c r="F263" t="s">
        <v>1531</v>
      </c>
      <c r="G263" t="s">
        <v>1532</v>
      </c>
      <c r="H263" t="s">
        <v>1533</v>
      </c>
      <c r="I263" t="s">
        <v>1535</v>
      </c>
      <c r="J263" t="s">
        <v>1536</v>
      </c>
      <c r="K263" t="s">
        <v>1537</v>
      </c>
      <c r="L263" t="s">
        <v>1538</v>
      </c>
      <c r="M263">
        <v>1162</v>
      </c>
      <c r="N263">
        <v>24</v>
      </c>
      <c r="O263">
        <v>27888</v>
      </c>
      <c r="Q263">
        <v>257</v>
      </c>
      <c r="R263" t="s">
        <v>1534</v>
      </c>
      <c r="S263" t="s">
        <v>1424</v>
      </c>
      <c r="T263" t="s">
        <v>1530</v>
      </c>
      <c r="U263" t="s">
        <v>1531</v>
      </c>
      <c r="V263" t="s">
        <v>1532</v>
      </c>
      <c r="W263" t="s">
        <v>1533</v>
      </c>
      <c r="X263" t="s">
        <v>1535</v>
      </c>
      <c r="Y263" t="s">
        <v>1536</v>
      </c>
      <c r="Z263" t="s">
        <v>1537</v>
      </c>
      <c r="AA263" t="s">
        <v>1538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1539</v>
      </c>
      <c r="D264" t="s">
        <v>1424</v>
      </c>
      <c r="E264" t="s">
        <v>1530</v>
      </c>
      <c r="F264" t="s">
        <v>1531</v>
      </c>
      <c r="G264" t="s">
        <v>1532</v>
      </c>
      <c r="H264" t="s">
        <v>1533</v>
      </c>
      <c r="I264" t="s">
        <v>1452</v>
      </c>
      <c r="J264" t="s">
        <v>1453</v>
      </c>
      <c r="K264" t="s">
        <v>1454</v>
      </c>
      <c r="L264" t="s">
        <v>1451</v>
      </c>
      <c r="M264">
        <v>631</v>
      </c>
      <c r="N264">
        <v>24</v>
      </c>
      <c r="O264">
        <v>15144</v>
      </c>
      <c r="Q264">
        <v>258</v>
      </c>
      <c r="R264" t="s">
        <v>1539</v>
      </c>
      <c r="S264" t="s">
        <v>1424</v>
      </c>
      <c r="T264" t="s">
        <v>1530</v>
      </c>
      <c r="U264" t="s">
        <v>1531</v>
      </c>
      <c r="V264" t="s">
        <v>1532</v>
      </c>
      <c r="W264" t="s">
        <v>1533</v>
      </c>
      <c r="X264" t="s">
        <v>1452</v>
      </c>
      <c r="Y264" t="s">
        <v>1453</v>
      </c>
      <c r="Z264" t="s">
        <v>1454</v>
      </c>
      <c r="AA264" t="s">
        <v>1451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1540</v>
      </c>
      <c r="D265" t="s">
        <v>1424</v>
      </c>
      <c r="E265" t="s">
        <v>1452</v>
      </c>
      <c r="F265" t="s">
        <v>1453</v>
      </c>
      <c r="G265" t="s">
        <v>1454</v>
      </c>
      <c r="H265" t="s">
        <v>1451</v>
      </c>
      <c r="I265" t="s">
        <v>1448</v>
      </c>
      <c r="J265" t="s">
        <v>1449</v>
      </c>
      <c r="K265" t="s">
        <v>1450</v>
      </c>
      <c r="L265" t="s">
        <v>1451</v>
      </c>
      <c r="M265">
        <v>42</v>
      </c>
      <c r="O265">
        <v>0</v>
      </c>
      <c r="Q265">
        <v>259</v>
      </c>
      <c r="R265" t="s">
        <v>1540</v>
      </c>
      <c r="S265" t="s">
        <v>1424</v>
      </c>
      <c r="T265" t="s">
        <v>1452</v>
      </c>
      <c r="U265" t="s">
        <v>1453</v>
      </c>
      <c r="V265" t="s">
        <v>1454</v>
      </c>
      <c r="W265" t="s">
        <v>1451</v>
      </c>
      <c r="X265" t="s">
        <v>1448</v>
      </c>
      <c r="Y265" t="s">
        <v>1449</v>
      </c>
      <c r="Z265" t="s">
        <v>1450</v>
      </c>
      <c r="AA265" t="s">
        <v>1451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1541</v>
      </c>
      <c r="D266" t="s">
        <v>1424</v>
      </c>
      <c r="E266" t="s">
        <v>1429</v>
      </c>
      <c r="F266" t="s">
        <v>1430</v>
      </c>
      <c r="G266" t="s">
        <v>1431</v>
      </c>
      <c r="H266" t="s">
        <v>1432</v>
      </c>
      <c r="I266" t="s">
        <v>1542</v>
      </c>
      <c r="J266" t="s">
        <v>1543</v>
      </c>
      <c r="K266" t="s">
        <v>1544</v>
      </c>
      <c r="L266" t="s">
        <v>1545</v>
      </c>
      <c r="M266">
        <v>168</v>
      </c>
      <c r="N266">
        <v>24</v>
      </c>
      <c r="O266">
        <v>4032</v>
      </c>
      <c r="Q266">
        <v>260</v>
      </c>
      <c r="R266" t="s">
        <v>1541</v>
      </c>
      <c r="S266" t="s">
        <v>1424</v>
      </c>
      <c r="T266" t="s">
        <v>1429</v>
      </c>
      <c r="U266" t="s">
        <v>1430</v>
      </c>
      <c r="V266" t="s">
        <v>1431</v>
      </c>
      <c r="W266" t="s">
        <v>1432</v>
      </c>
      <c r="X266" t="s">
        <v>1542</v>
      </c>
      <c r="Y266" t="s">
        <v>1543</v>
      </c>
      <c r="Z266" t="s">
        <v>1544</v>
      </c>
      <c r="AA266" t="s">
        <v>1545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1546</v>
      </c>
      <c r="D267" t="s">
        <v>1424</v>
      </c>
      <c r="E267" t="s">
        <v>1542</v>
      </c>
      <c r="F267" t="s">
        <v>1543</v>
      </c>
      <c r="G267" t="s">
        <v>1544</v>
      </c>
      <c r="H267" t="s">
        <v>1545</v>
      </c>
      <c r="I267" t="s">
        <v>1547</v>
      </c>
      <c r="J267" t="s">
        <v>1548</v>
      </c>
      <c r="K267" t="s">
        <v>1549</v>
      </c>
      <c r="L267" t="s">
        <v>1550</v>
      </c>
      <c r="M267">
        <v>1721</v>
      </c>
      <c r="N267">
        <v>24</v>
      </c>
      <c r="O267">
        <v>41304</v>
      </c>
      <c r="Q267">
        <v>261</v>
      </c>
      <c r="R267" t="s">
        <v>1546</v>
      </c>
      <c r="S267" t="s">
        <v>1424</v>
      </c>
      <c r="T267" t="s">
        <v>1542</v>
      </c>
      <c r="U267" t="s">
        <v>1543</v>
      </c>
      <c r="V267" t="s">
        <v>1544</v>
      </c>
      <c r="W267" t="s">
        <v>1545</v>
      </c>
      <c r="X267" t="s">
        <v>1547</v>
      </c>
      <c r="Y267" t="s">
        <v>1548</v>
      </c>
      <c r="Z267" t="s">
        <v>1549</v>
      </c>
      <c r="AA267" t="s">
        <v>1550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1551</v>
      </c>
      <c r="D268" t="s">
        <v>1424</v>
      </c>
      <c r="E268" t="s">
        <v>1520</v>
      </c>
      <c r="F268" t="s">
        <v>1521</v>
      </c>
      <c r="G268" t="s">
        <v>1522</v>
      </c>
      <c r="H268" t="s">
        <v>1523</v>
      </c>
      <c r="I268" t="s">
        <v>1552</v>
      </c>
      <c r="J268" t="s">
        <v>1553</v>
      </c>
      <c r="K268" t="s">
        <v>1554</v>
      </c>
      <c r="L268" t="s">
        <v>1555</v>
      </c>
      <c r="M268">
        <v>251</v>
      </c>
      <c r="N268">
        <v>24</v>
      </c>
      <c r="O268">
        <v>6024</v>
      </c>
      <c r="Q268">
        <v>262</v>
      </c>
      <c r="R268" t="s">
        <v>1551</v>
      </c>
      <c r="S268" t="s">
        <v>1424</v>
      </c>
      <c r="T268" t="s">
        <v>1520</v>
      </c>
      <c r="U268" t="s">
        <v>1521</v>
      </c>
      <c r="V268" t="s">
        <v>1522</v>
      </c>
      <c r="W268" t="s">
        <v>1523</v>
      </c>
      <c r="X268" t="s">
        <v>1552</v>
      </c>
      <c r="Y268" t="s">
        <v>1553</v>
      </c>
      <c r="Z268" t="s">
        <v>1554</v>
      </c>
      <c r="AA268" t="s">
        <v>1555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1556</v>
      </c>
      <c r="D269" t="s">
        <v>1424</v>
      </c>
      <c r="E269" t="s">
        <v>1557</v>
      </c>
      <c r="F269" t="s">
        <v>1558</v>
      </c>
      <c r="G269" t="s">
        <v>1559</v>
      </c>
      <c r="H269" t="s">
        <v>1463</v>
      </c>
      <c r="I269" t="s">
        <v>1560</v>
      </c>
      <c r="J269" t="s">
        <v>1561</v>
      </c>
      <c r="K269" t="s">
        <v>1562</v>
      </c>
      <c r="L269" t="s">
        <v>1463</v>
      </c>
      <c r="M269">
        <v>1402</v>
      </c>
      <c r="N269">
        <v>24</v>
      </c>
      <c r="O269">
        <v>33648</v>
      </c>
      <c r="Q269">
        <v>263</v>
      </c>
      <c r="R269" t="s">
        <v>1556</v>
      </c>
      <c r="S269" t="s">
        <v>1424</v>
      </c>
      <c r="T269" t="s">
        <v>1557</v>
      </c>
      <c r="U269" t="s">
        <v>1558</v>
      </c>
      <c r="V269" t="s">
        <v>1559</v>
      </c>
      <c r="W269" t="s">
        <v>1463</v>
      </c>
      <c r="X269" t="s">
        <v>1560</v>
      </c>
      <c r="Y269" t="s">
        <v>1561</v>
      </c>
      <c r="Z269" t="s">
        <v>1562</v>
      </c>
      <c r="AA269" t="s">
        <v>1463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1563</v>
      </c>
      <c r="D270" t="s">
        <v>1424</v>
      </c>
      <c r="E270" t="s">
        <v>1560</v>
      </c>
      <c r="F270" t="s">
        <v>1561</v>
      </c>
      <c r="G270" t="s">
        <v>1562</v>
      </c>
      <c r="H270" t="s">
        <v>1463</v>
      </c>
      <c r="I270" t="s">
        <v>1473</v>
      </c>
      <c r="J270" t="s">
        <v>1474</v>
      </c>
      <c r="K270" t="s">
        <v>1475</v>
      </c>
      <c r="L270" t="s">
        <v>1476</v>
      </c>
      <c r="M270">
        <v>1676</v>
      </c>
      <c r="N270">
        <v>24</v>
      </c>
      <c r="O270">
        <v>40224</v>
      </c>
      <c r="Q270">
        <v>264</v>
      </c>
      <c r="R270" t="s">
        <v>1563</v>
      </c>
      <c r="S270" t="s">
        <v>1424</v>
      </c>
      <c r="T270" t="s">
        <v>1560</v>
      </c>
      <c r="U270" t="s">
        <v>1561</v>
      </c>
      <c r="V270" t="s">
        <v>1562</v>
      </c>
      <c r="W270" t="s">
        <v>1463</v>
      </c>
      <c r="X270" t="s">
        <v>1473</v>
      </c>
      <c r="Y270" t="s">
        <v>1474</v>
      </c>
      <c r="Z270" t="s">
        <v>1475</v>
      </c>
      <c r="AA270" t="s">
        <v>1476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1564</v>
      </c>
      <c r="D271" t="s">
        <v>1424</v>
      </c>
      <c r="E271" t="s">
        <v>1460</v>
      </c>
      <c r="F271" t="s">
        <v>1461</v>
      </c>
      <c r="G271" t="s">
        <v>1462</v>
      </c>
      <c r="H271" t="s">
        <v>1463</v>
      </c>
      <c r="I271" t="s">
        <v>1557</v>
      </c>
      <c r="J271" t="s">
        <v>1558</v>
      </c>
      <c r="K271" t="s">
        <v>1559</v>
      </c>
      <c r="L271" t="s">
        <v>1463</v>
      </c>
      <c r="M271">
        <v>2087</v>
      </c>
      <c r="N271">
        <v>24</v>
      </c>
      <c r="O271">
        <v>50088</v>
      </c>
      <c r="Q271">
        <v>265</v>
      </c>
      <c r="R271" t="s">
        <v>1564</v>
      </c>
      <c r="S271" t="s">
        <v>1424</v>
      </c>
      <c r="T271" t="s">
        <v>1460</v>
      </c>
      <c r="U271" t="s">
        <v>1461</v>
      </c>
      <c r="V271" t="s">
        <v>1462</v>
      </c>
      <c r="W271" t="s">
        <v>1463</v>
      </c>
      <c r="X271" t="s">
        <v>1557</v>
      </c>
      <c r="Y271" t="s">
        <v>1558</v>
      </c>
      <c r="Z271" t="s">
        <v>1559</v>
      </c>
      <c r="AA271" t="s">
        <v>1463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1565</v>
      </c>
      <c r="D272" t="s">
        <v>1424</v>
      </c>
      <c r="E272" t="s">
        <v>1434</v>
      </c>
      <c r="F272" t="s">
        <v>1435</v>
      </c>
      <c r="G272" t="s">
        <v>1436</v>
      </c>
      <c r="H272" t="s">
        <v>1437</v>
      </c>
      <c r="I272" t="s">
        <v>1497</v>
      </c>
      <c r="J272" t="s">
        <v>1498</v>
      </c>
      <c r="K272" t="s">
        <v>1499</v>
      </c>
      <c r="L272" t="s">
        <v>1437</v>
      </c>
      <c r="M272">
        <v>118</v>
      </c>
      <c r="N272">
        <v>24</v>
      </c>
      <c r="O272">
        <v>2832</v>
      </c>
      <c r="Q272">
        <v>266</v>
      </c>
      <c r="R272" t="s">
        <v>1565</v>
      </c>
      <c r="S272" t="s">
        <v>1424</v>
      </c>
      <c r="T272" t="s">
        <v>1434</v>
      </c>
      <c r="U272" t="s">
        <v>1435</v>
      </c>
      <c r="V272" t="s">
        <v>1436</v>
      </c>
      <c r="W272" t="s">
        <v>1437</v>
      </c>
      <c r="X272" t="s">
        <v>1497</v>
      </c>
      <c r="Y272" t="s">
        <v>1498</v>
      </c>
      <c r="Z272" t="s">
        <v>1499</v>
      </c>
      <c r="AA272" t="s">
        <v>1437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1566</v>
      </c>
      <c r="D273" t="s">
        <v>1424</v>
      </c>
      <c r="E273" t="s">
        <v>1492</v>
      </c>
      <c r="F273" t="s">
        <v>1493</v>
      </c>
      <c r="G273" t="s">
        <v>1494</v>
      </c>
      <c r="H273" t="s">
        <v>1495</v>
      </c>
      <c r="I273" t="s">
        <v>1443</v>
      </c>
      <c r="J273" t="s">
        <v>1444</v>
      </c>
      <c r="K273" t="s">
        <v>1445</v>
      </c>
      <c r="L273" t="s">
        <v>1446</v>
      </c>
      <c r="M273">
        <v>251</v>
      </c>
      <c r="N273">
        <v>24</v>
      </c>
      <c r="O273">
        <v>6024</v>
      </c>
      <c r="Q273">
        <v>267</v>
      </c>
      <c r="R273" t="s">
        <v>1566</v>
      </c>
      <c r="S273" t="s">
        <v>1424</v>
      </c>
      <c r="T273" t="s">
        <v>1492</v>
      </c>
      <c r="U273" t="s">
        <v>1493</v>
      </c>
      <c r="V273" t="s">
        <v>1494</v>
      </c>
      <c r="W273" t="s">
        <v>1495</v>
      </c>
      <c r="X273" t="s">
        <v>1443</v>
      </c>
      <c r="Y273" t="s">
        <v>1444</v>
      </c>
      <c r="Z273" t="s">
        <v>1445</v>
      </c>
      <c r="AA273" t="s">
        <v>1446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1567</v>
      </c>
      <c r="D274" t="s">
        <v>1424</v>
      </c>
      <c r="E274" t="s">
        <v>1547</v>
      </c>
      <c r="F274" t="s">
        <v>1548</v>
      </c>
      <c r="G274" t="s">
        <v>1549</v>
      </c>
      <c r="H274" t="s">
        <v>1550</v>
      </c>
      <c r="I274" t="s">
        <v>1506</v>
      </c>
      <c r="J274" t="s">
        <v>1507</v>
      </c>
      <c r="K274" t="s">
        <v>1508</v>
      </c>
      <c r="L274" t="s">
        <v>1509</v>
      </c>
      <c r="M274">
        <v>1108</v>
      </c>
      <c r="N274">
        <v>24</v>
      </c>
      <c r="O274">
        <v>26592</v>
      </c>
      <c r="Q274">
        <v>268</v>
      </c>
      <c r="R274" t="s">
        <v>1567</v>
      </c>
      <c r="S274" t="s">
        <v>1424</v>
      </c>
      <c r="T274" t="s">
        <v>1547</v>
      </c>
      <c r="U274" t="s">
        <v>1548</v>
      </c>
      <c r="V274" t="s">
        <v>1549</v>
      </c>
      <c r="W274" t="s">
        <v>1550</v>
      </c>
      <c r="X274" t="s">
        <v>1506</v>
      </c>
      <c r="Y274" t="s">
        <v>1507</v>
      </c>
      <c r="Z274" t="s">
        <v>1508</v>
      </c>
      <c r="AA274" t="s">
        <v>1509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1568</v>
      </c>
      <c r="D275" t="s">
        <v>1424</v>
      </c>
      <c r="E275" t="s">
        <v>1443</v>
      </c>
      <c r="F275" t="s">
        <v>1444</v>
      </c>
      <c r="G275" t="s">
        <v>1445</v>
      </c>
      <c r="H275" t="s">
        <v>1446</v>
      </c>
      <c r="I275" t="s">
        <v>1465</v>
      </c>
      <c r="J275" t="s">
        <v>1466</v>
      </c>
      <c r="K275" t="s">
        <v>1467</v>
      </c>
      <c r="L275" t="s">
        <v>1446</v>
      </c>
      <c r="M275">
        <v>55</v>
      </c>
      <c r="N275">
        <v>16</v>
      </c>
      <c r="O275">
        <v>880</v>
      </c>
      <c r="Q275">
        <v>269</v>
      </c>
      <c r="R275" t="s">
        <v>1568</v>
      </c>
      <c r="S275" t="s">
        <v>1424</v>
      </c>
      <c r="T275" t="s">
        <v>1443</v>
      </c>
      <c r="U275" t="s">
        <v>1444</v>
      </c>
      <c r="V275" t="s">
        <v>1445</v>
      </c>
      <c r="W275" t="s">
        <v>1446</v>
      </c>
      <c r="X275" t="s">
        <v>1465</v>
      </c>
      <c r="Y275" t="s">
        <v>1466</v>
      </c>
      <c r="Z275" t="s">
        <v>1467</v>
      </c>
      <c r="AA275" t="s">
        <v>1446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1569</v>
      </c>
      <c r="D276" t="s">
        <v>1424</v>
      </c>
      <c r="E276" t="s">
        <v>1443</v>
      </c>
      <c r="F276" t="s">
        <v>1444</v>
      </c>
      <c r="G276" t="s">
        <v>1445</v>
      </c>
      <c r="H276" t="s">
        <v>1446</v>
      </c>
      <c r="I276" t="s">
        <v>1570</v>
      </c>
      <c r="J276" t="s">
        <v>1571</v>
      </c>
      <c r="K276" t="s">
        <v>1572</v>
      </c>
      <c r="L276" t="s">
        <v>1573</v>
      </c>
      <c r="M276">
        <v>1380</v>
      </c>
      <c r="N276">
        <v>24</v>
      </c>
      <c r="O276">
        <v>33120</v>
      </c>
      <c r="Q276">
        <v>270</v>
      </c>
      <c r="R276" t="s">
        <v>1569</v>
      </c>
      <c r="S276" t="s">
        <v>1424</v>
      </c>
      <c r="T276" t="s">
        <v>1443</v>
      </c>
      <c r="U276" t="s">
        <v>1444</v>
      </c>
      <c r="V276" t="s">
        <v>1445</v>
      </c>
      <c r="W276" t="s">
        <v>1446</v>
      </c>
      <c r="X276" t="s">
        <v>1570</v>
      </c>
      <c r="Y276" t="s">
        <v>1571</v>
      </c>
      <c r="Z276" t="s">
        <v>1572</v>
      </c>
      <c r="AA276" t="s">
        <v>1573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1574</v>
      </c>
      <c r="D277" t="s">
        <v>1424</v>
      </c>
      <c r="E277" t="s">
        <v>1570</v>
      </c>
      <c r="F277" t="s">
        <v>1571</v>
      </c>
      <c r="G277" t="s">
        <v>1572</v>
      </c>
      <c r="H277" t="s">
        <v>1573</v>
      </c>
      <c r="I277" t="s">
        <v>1575</v>
      </c>
      <c r="J277" t="s">
        <v>1571</v>
      </c>
      <c r="K277" t="s">
        <v>1572</v>
      </c>
      <c r="L277" t="s">
        <v>1573</v>
      </c>
      <c r="M277">
        <v>55</v>
      </c>
      <c r="N277">
        <v>24</v>
      </c>
      <c r="O277">
        <v>1320</v>
      </c>
      <c r="Q277">
        <v>271</v>
      </c>
      <c r="R277" t="s">
        <v>1574</v>
      </c>
      <c r="S277" t="s">
        <v>1424</v>
      </c>
      <c r="T277" t="s">
        <v>1570</v>
      </c>
      <c r="U277" t="s">
        <v>1571</v>
      </c>
      <c r="V277" t="s">
        <v>1572</v>
      </c>
      <c r="W277" t="s">
        <v>1573</v>
      </c>
      <c r="X277" t="s">
        <v>1575</v>
      </c>
      <c r="Y277" t="s">
        <v>1571</v>
      </c>
      <c r="Z277" t="s">
        <v>1572</v>
      </c>
      <c r="AA277" t="s">
        <v>1573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1576</v>
      </c>
      <c r="D278" t="s">
        <v>1424</v>
      </c>
      <c r="E278" t="s">
        <v>1577</v>
      </c>
      <c r="F278" t="s">
        <v>1498</v>
      </c>
      <c r="G278" t="s">
        <v>1499</v>
      </c>
      <c r="H278" t="s">
        <v>1437</v>
      </c>
      <c r="I278" t="s">
        <v>1578</v>
      </c>
      <c r="J278" t="s">
        <v>1498</v>
      </c>
      <c r="K278" t="s">
        <v>1499</v>
      </c>
      <c r="L278" t="s">
        <v>1579</v>
      </c>
      <c r="M278">
        <v>52</v>
      </c>
      <c r="N278">
        <v>6</v>
      </c>
      <c r="O278">
        <v>312</v>
      </c>
      <c r="Q278">
        <v>272</v>
      </c>
      <c r="R278" t="s">
        <v>1576</v>
      </c>
      <c r="S278" t="s">
        <v>1424</v>
      </c>
      <c r="T278" t="s">
        <v>1577</v>
      </c>
      <c r="U278" t="s">
        <v>1498</v>
      </c>
      <c r="V278" t="s">
        <v>1499</v>
      </c>
      <c r="W278" t="s">
        <v>1437</v>
      </c>
      <c r="X278" t="s">
        <v>1578</v>
      </c>
      <c r="Y278" t="s">
        <v>1498</v>
      </c>
      <c r="Z278" t="s">
        <v>1499</v>
      </c>
      <c r="AA278" t="s">
        <v>1579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1580</v>
      </c>
      <c r="D279" t="s">
        <v>1581</v>
      </c>
      <c r="E279" t="s">
        <v>1582</v>
      </c>
      <c r="F279" t="s">
        <v>1583</v>
      </c>
      <c r="G279" t="s">
        <v>1584</v>
      </c>
      <c r="H279" t="s">
        <v>1585</v>
      </c>
      <c r="I279" t="s">
        <v>1586</v>
      </c>
      <c r="J279" t="s">
        <v>1583</v>
      </c>
      <c r="K279" t="s">
        <v>1584</v>
      </c>
      <c r="L279" t="s">
        <v>1587</v>
      </c>
      <c r="M279">
        <v>57</v>
      </c>
      <c r="N279">
        <v>6</v>
      </c>
      <c r="O279">
        <v>342</v>
      </c>
      <c r="Q279">
        <v>273</v>
      </c>
      <c r="R279" t="s">
        <v>1580</v>
      </c>
      <c r="S279" t="s">
        <v>1581</v>
      </c>
      <c r="T279" t="s">
        <v>1582</v>
      </c>
      <c r="U279" t="s">
        <v>1583</v>
      </c>
      <c r="V279" t="s">
        <v>1584</v>
      </c>
      <c r="W279" t="s">
        <v>1585</v>
      </c>
      <c r="X279" t="s">
        <v>1586</v>
      </c>
      <c r="Y279" t="s">
        <v>1583</v>
      </c>
      <c r="Z279" t="s">
        <v>1584</v>
      </c>
      <c r="AA279" t="s">
        <v>1587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1588</v>
      </c>
      <c r="D280" t="s">
        <v>1589</v>
      </c>
      <c r="E280" t="s">
        <v>1590</v>
      </c>
      <c r="F280" t="s">
        <v>1591</v>
      </c>
      <c r="G280" t="s">
        <v>1592</v>
      </c>
      <c r="H280" t="s">
        <v>1593</v>
      </c>
      <c r="I280" t="s">
        <v>1594</v>
      </c>
      <c r="J280" t="s">
        <v>1595</v>
      </c>
      <c r="K280" t="s">
        <v>1596</v>
      </c>
      <c r="L280" t="s">
        <v>1597</v>
      </c>
      <c r="M280">
        <v>546</v>
      </c>
      <c r="N280">
        <v>12</v>
      </c>
      <c r="O280">
        <v>6552</v>
      </c>
      <c r="Q280">
        <v>274</v>
      </c>
      <c r="R280" t="s">
        <v>1588</v>
      </c>
      <c r="S280" t="s">
        <v>1589</v>
      </c>
      <c r="T280" t="s">
        <v>1590</v>
      </c>
      <c r="U280" t="s">
        <v>1591</v>
      </c>
      <c r="V280" t="s">
        <v>1592</v>
      </c>
      <c r="W280" t="s">
        <v>1593</v>
      </c>
      <c r="X280" t="s">
        <v>1594</v>
      </c>
      <c r="Y280" t="s">
        <v>1595</v>
      </c>
      <c r="Z280" t="s">
        <v>1596</v>
      </c>
      <c r="AA280" t="s">
        <v>1597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1598</v>
      </c>
      <c r="D281" t="s">
        <v>1599</v>
      </c>
      <c r="E281" t="s">
        <v>1600</v>
      </c>
      <c r="F281" t="s">
        <v>1601</v>
      </c>
      <c r="G281" t="s">
        <v>1602</v>
      </c>
      <c r="H281" t="s">
        <v>1603</v>
      </c>
      <c r="I281" t="s">
        <v>1604</v>
      </c>
      <c r="J281" t="s">
        <v>1605</v>
      </c>
      <c r="K281" t="s">
        <v>1606</v>
      </c>
      <c r="L281" t="s">
        <v>1607</v>
      </c>
      <c r="M281">
        <v>2019</v>
      </c>
      <c r="N281">
        <v>24</v>
      </c>
      <c r="O281">
        <v>48456</v>
      </c>
      <c r="Q281">
        <v>275</v>
      </c>
      <c r="R281" t="s">
        <v>1598</v>
      </c>
      <c r="S281" t="s">
        <v>1599</v>
      </c>
      <c r="T281" t="s">
        <v>1600</v>
      </c>
      <c r="U281" t="s">
        <v>1601</v>
      </c>
      <c r="V281" t="s">
        <v>1602</v>
      </c>
      <c r="W281" t="s">
        <v>1603</v>
      </c>
      <c r="X281" t="s">
        <v>1604</v>
      </c>
      <c r="Y281" t="s">
        <v>1605</v>
      </c>
      <c r="Z281" t="s">
        <v>1606</v>
      </c>
      <c r="AA281" t="s">
        <v>1607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1608</v>
      </c>
      <c r="D282" t="s">
        <v>1599</v>
      </c>
      <c r="E282" t="s">
        <v>1609</v>
      </c>
      <c r="F282" t="s">
        <v>1610</v>
      </c>
      <c r="G282" t="s">
        <v>1611</v>
      </c>
      <c r="H282" t="s">
        <v>1612</v>
      </c>
      <c r="I282" t="s">
        <v>1613</v>
      </c>
      <c r="J282" t="s">
        <v>1614</v>
      </c>
      <c r="K282" t="s">
        <v>1615</v>
      </c>
      <c r="L282" t="s">
        <v>1616</v>
      </c>
      <c r="M282">
        <v>1023</v>
      </c>
      <c r="N282">
        <v>16</v>
      </c>
      <c r="O282">
        <v>16368</v>
      </c>
      <c r="Q282">
        <v>276</v>
      </c>
      <c r="R282" t="s">
        <v>1608</v>
      </c>
      <c r="S282" t="s">
        <v>1599</v>
      </c>
      <c r="T282" t="s">
        <v>1609</v>
      </c>
      <c r="U282" t="s">
        <v>1610</v>
      </c>
      <c r="V282" t="s">
        <v>1611</v>
      </c>
      <c r="W282" t="s">
        <v>1612</v>
      </c>
      <c r="X282" t="s">
        <v>1613</v>
      </c>
      <c r="Y282" t="s">
        <v>1614</v>
      </c>
      <c r="Z282" t="s">
        <v>1615</v>
      </c>
      <c r="AA282" t="s">
        <v>1616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1617</v>
      </c>
      <c r="D283" t="s">
        <v>1599</v>
      </c>
      <c r="E283" t="s">
        <v>1609</v>
      </c>
      <c r="F283" t="s">
        <v>1610</v>
      </c>
      <c r="G283" t="s">
        <v>1611</v>
      </c>
      <c r="H283" t="s">
        <v>1612</v>
      </c>
      <c r="I283" t="s">
        <v>1618</v>
      </c>
      <c r="J283" t="s">
        <v>1619</v>
      </c>
      <c r="K283" t="s">
        <v>1620</v>
      </c>
      <c r="L283" t="s">
        <v>1621</v>
      </c>
      <c r="M283">
        <v>140</v>
      </c>
      <c r="N283">
        <v>24</v>
      </c>
      <c r="O283">
        <v>3360</v>
      </c>
      <c r="Q283">
        <v>277</v>
      </c>
      <c r="R283" t="s">
        <v>1617</v>
      </c>
      <c r="S283" t="s">
        <v>1599</v>
      </c>
      <c r="T283" t="s">
        <v>1609</v>
      </c>
      <c r="U283" t="s">
        <v>1610</v>
      </c>
      <c r="V283" t="s">
        <v>1611</v>
      </c>
      <c r="W283" t="s">
        <v>1612</v>
      </c>
      <c r="X283" t="s">
        <v>1618</v>
      </c>
      <c r="Y283" t="s">
        <v>1619</v>
      </c>
      <c r="Z283" t="s">
        <v>1620</v>
      </c>
      <c r="AA283" t="s">
        <v>1621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1622</v>
      </c>
      <c r="D284" t="s">
        <v>1599</v>
      </c>
      <c r="E284" t="s">
        <v>1623</v>
      </c>
      <c r="F284" t="s">
        <v>1624</v>
      </c>
      <c r="G284" t="s">
        <v>1625</v>
      </c>
      <c r="H284" t="s">
        <v>1626</v>
      </c>
      <c r="I284" t="s">
        <v>1627</v>
      </c>
      <c r="J284" t="s">
        <v>1628</v>
      </c>
      <c r="K284" t="s">
        <v>1629</v>
      </c>
      <c r="L284" t="s">
        <v>1630</v>
      </c>
      <c r="M284">
        <v>2020</v>
      </c>
      <c r="N284">
        <v>24</v>
      </c>
      <c r="O284">
        <v>48480</v>
      </c>
      <c r="Q284">
        <v>278</v>
      </c>
      <c r="R284" t="s">
        <v>1622</v>
      </c>
      <c r="S284" t="s">
        <v>1599</v>
      </c>
      <c r="T284" t="s">
        <v>1623</v>
      </c>
      <c r="U284" t="s">
        <v>1624</v>
      </c>
      <c r="V284" t="s">
        <v>1625</v>
      </c>
      <c r="W284" t="s">
        <v>1626</v>
      </c>
      <c r="X284" t="s">
        <v>1627</v>
      </c>
      <c r="Y284" t="s">
        <v>1628</v>
      </c>
      <c r="Z284" t="s">
        <v>1629</v>
      </c>
      <c r="AA284" t="s">
        <v>1630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1631</v>
      </c>
      <c r="D285" t="s">
        <v>1599</v>
      </c>
      <c r="E285" t="s">
        <v>1627</v>
      </c>
      <c r="F285" t="s">
        <v>1628</v>
      </c>
      <c r="G285" t="s">
        <v>1629</v>
      </c>
      <c r="H285" t="s">
        <v>1630</v>
      </c>
      <c r="I285" t="s">
        <v>1600</v>
      </c>
      <c r="J285" t="s">
        <v>1601</v>
      </c>
      <c r="K285" t="s">
        <v>1602</v>
      </c>
      <c r="L285" t="s">
        <v>1603</v>
      </c>
      <c r="M285">
        <v>703</v>
      </c>
      <c r="N285">
        <v>24</v>
      </c>
      <c r="O285">
        <v>16872</v>
      </c>
      <c r="Q285">
        <v>279</v>
      </c>
      <c r="R285" t="s">
        <v>1631</v>
      </c>
      <c r="S285" t="s">
        <v>1599</v>
      </c>
      <c r="T285" t="s">
        <v>1627</v>
      </c>
      <c r="U285" t="s">
        <v>1628</v>
      </c>
      <c r="V285" t="s">
        <v>1629</v>
      </c>
      <c r="W285" t="s">
        <v>1630</v>
      </c>
      <c r="X285" t="s">
        <v>1600</v>
      </c>
      <c r="Y285" t="s">
        <v>1601</v>
      </c>
      <c r="Z285" t="s">
        <v>1602</v>
      </c>
      <c r="AA285" t="s">
        <v>1603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1632</v>
      </c>
      <c r="D286" t="s">
        <v>1599</v>
      </c>
      <c r="E286" t="s">
        <v>1604</v>
      </c>
      <c r="F286" t="s">
        <v>1605</v>
      </c>
      <c r="G286" t="s">
        <v>1606</v>
      </c>
      <c r="H286" t="s">
        <v>1607</v>
      </c>
      <c r="I286" t="s">
        <v>1613</v>
      </c>
      <c r="J286" t="s">
        <v>1614</v>
      </c>
      <c r="K286" t="s">
        <v>1615</v>
      </c>
      <c r="L286" t="s">
        <v>1616</v>
      </c>
      <c r="M286">
        <v>769</v>
      </c>
      <c r="N286">
        <v>24</v>
      </c>
      <c r="O286">
        <v>18456</v>
      </c>
      <c r="Q286">
        <v>280</v>
      </c>
      <c r="R286" t="s">
        <v>1632</v>
      </c>
      <c r="S286" t="s">
        <v>1599</v>
      </c>
      <c r="T286" t="s">
        <v>1604</v>
      </c>
      <c r="U286" t="s">
        <v>1605</v>
      </c>
      <c r="V286" t="s">
        <v>1606</v>
      </c>
      <c r="W286" t="s">
        <v>1607</v>
      </c>
      <c r="X286" t="s">
        <v>1613</v>
      </c>
      <c r="Y286" t="s">
        <v>1614</v>
      </c>
      <c r="Z286" t="s">
        <v>1615</v>
      </c>
      <c r="AA286" t="s">
        <v>1616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1633</v>
      </c>
      <c r="D287" s="3" t="s">
        <v>1599</v>
      </c>
      <c r="E287" s="3" t="s">
        <v>1634</v>
      </c>
      <c r="F287" s="3" t="s">
        <v>1635</v>
      </c>
      <c r="G287" s="3" t="s">
        <v>1636</v>
      </c>
      <c r="H287" s="3" t="s">
        <v>1637</v>
      </c>
      <c r="I287" s="3" t="s">
        <v>1623</v>
      </c>
      <c r="J287" s="3" t="s">
        <v>1624</v>
      </c>
      <c r="K287" s="3" t="s">
        <v>1625</v>
      </c>
      <c r="L287" s="3" t="s">
        <v>1626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3932</v>
      </c>
      <c r="S287" s="13" t="s">
        <v>1599</v>
      </c>
      <c r="T287" s="13" t="s">
        <v>3933</v>
      </c>
      <c r="U287" s="13" t="s">
        <v>3934</v>
      </c>
      <c r="V287" s="13" t="s">
        <v>3935</v>
      </c>
      <c r="W287" s="13" t="s">
        <v>3936</v>
      </c>
      <c r="X287" s="13" t="s">
        <v>1623</v>
      </c>
      <c r="Y287" s="13" t="s">
        <v>1624</v>
      </c>
      <c r="Z287" s="13" t="s">
        <v>1625</v>
      </c>
      <c r="AA287" s="13" t="s">
        <v>1626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1638</v>
      </c>
      <c r="D288" s="3" t="s">
        <v>1599</v>
      </c>
      <c r="E288" s="3" t="s">
        <v>1634</v>
      </c>
      <c r="F288" s="3" t="s">
        <v>1635</v>
      </c>
      <c r="G288" s="3" t="s">
        <v>1636</v>
      </c>
      <c r="H288" s="3" t="s">
        <v>1637</v>
      </c>
      <c r="I288" s="3" t="s">
        <v>1639</v>
      </c>
      <c r="J288" s="3" t="s">
        <v>1640</v>
      </c>
      <c r="K288" s="3" t="s">
        <v>1641</v>
      </c>
      <c r="L288" s="3" t="s">
        <v>1642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3937</v>
      </c>
      <c r="S288" s="13" t="s">
        <v>1599</v>
      </c>
      <c r="T288" s="13" t="s">
        <v>3933</v>
      </c>
      <c r="U288" s="13" t="s">
        <v>3934</v>
      </c>
      <c r="V288" s="13" t="s">
        <v>3935</v>
      </c>
      <c r="W288" s="13" t="s">
        <v>3936</v>
      </c>
      <c r="X288" s="13" t="s">
        <v>1639</v>
      </c>
      <c r="Y288" s="13" t="s">
        <v>1640</v>
      </c>
      <c r="Z288" s="13" t="s">
        <v>1641</v>
      </c>
      <c r="AA288" s="13" t="s">
        <v>1642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1643</v>
      </c>
      <c r="D289" t="s">
        <v>1599</v>
      </c>
      <c r="E289" t="s">
        <v>1639</v>
      </c>
      <c r="F289" t="s">
        <v>1640</v>
      </c>
      <c r="G289" t="s">
        <v>1641</v>
      </c>
      <c r="H289" t="s">
        <v>1642</v>
      </c>
      <c r="I289" t="s">
        <v>1609</v>
      </c>
      <c r="J289" t="s">
        <v>1610</v>
      </c>
      <c r="K289" t="s">
        <v>1611</v>
      </c>
      <c r="L289" t="s">
        <v>1612</v>
      </c>
      <c r="M289">
        <v>1060</v>
      </c>
      <c r="N289">
        <v>16</v>
      </c>
      <c r="O289">
        <v>16960</v>
      </c>
      <c r="Q289" s="4">
        <v>283</v>
      </c>
      <c r="R289" s="4" t="s">
        <v>1643</v>
      </c>
      <c r="S289" s="4" t="s">
        <v>1599</v>
      </c>
      <c r="T289" s="4" t="s">
        <v>1639</v>
      </c>
      <c r="U289" s="4" t="s">
        <v>1640</v>
      </c>
      <c r="V289" s="4" t="s">
        <v>1641</v>
      </c>
      <c r="W289" s="4" t="s">
        <v>1642</v>
      </c>
      <c r="X289" s="4" t="s">
        <v>1609</v>
      </c>
      <c r="Y289" s="4" t="s">
        <v>1610</v>
      </c>
      <c r="Z289" s="4" t="s">
        <v>1611</v>
      </c>
      <c r="AA289" s="4" t="s">
        <v>1612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1644</v>
      </c>
      <c r="D290" t="s">
        <v>1645</v>
      </c>
      <c r="E290" t="s">
        <v>1646</v>
      </c>
      <c r="F290" t="s">
        <v>1647</v>
      </c>
      <c r="G290" t="s">
        <v>1648</v>
      </c>
      <c r="H290" t="s">
        <v>1649</v>
      </c>
      <c r="I290" t="s">
        <v>1650</v>
      </c>
      <c r="J290" t="s">
        <v>1651</v>
      </c>
      <c r="K290" t="s">
        <v>1652</v>
      </c>
      <c r="L290" t="s">
        <v>1649</v>
      </c>
      <c r="M290">
        <v>73</v>
      </c>
      <c r="N290">
        <v>24</v>
      </c>
      <c r="O290">
        <v>1752</v>
      </c>
      <c r="Q290" s="4">
        <v>284</v>
      </c>
      <c r="R290" s="4" t="s">
        <v>1644</v>
      </c>
      <c r="S290" s="4" t="s">
        <v>1645</v>
      </c>
      <c r="T290" s="4" t="s">
        <v>1646</v>
      </c>
      <c r="U290" s="4" t="s">
        <v>1647</v>
      </c>
      <c r="V290" s="4" t="s">
        <v>1648</v>
      </c>
      <c r="W290" s="4" t="s">
        <v>1649</v>
      </c>
      <c r="X290" s="4" t="s">
        <v>1650</v>
      </c>
      <c r="Y290" s="4" t="s">
        <v>1651</v>
      </c>
      <c r="Z290" s="4" t="s">
        <v>1652</v>
      </c>
      <c r="AA290" s="4" t="s">
        <v>1649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1653</v>
      </c>
      <c r="D291" t="s">
        <v>1654</v>
      </c>
      <c r="E291" t="s">
        <v>1655</v>
      </c>
      <c r="F291" t="s">
        <v>1656</v>
      </c>
      <c r="G291" t="s">
        <v>1657</v>
      </c>
      <c r="H291" t="s">
        <v>1658</v>
      </c>
      <c r="I291" t="s">
        <v>1659</v>
      </c>
      <c r="J291" t="s">
        <v>1656</v>
      </c>
      <c r="K291" t="s">
        <v>1657</v>
      </c>
      <c r="L291" t="s">
        <v>1658</v>
      </c>
      <c r="M291">
        <v>120</v>
      </c>
      <c r="N291">
        <v>24</v>
      </c>
      <c r="O291">
        <v>2880</v>
      </c>
      <c r="Q291" s="4">
        <v>285</v>
      </c>
      <c r="R291" s="4" t="s">
        <v>1653</v>
      </c>
      <c r="S291" s="4" t="s">
        <v>1654</v>
      </c>
      <c r="T291" s="4" t="s">
        <v>1655</v>
      </c>
      <c r="U291" s="4" t="s">
        <v>1656</v>
      </c>
      <c r="V291" s="4" t="s">
        <v>1657</v>
      </c>
      <c r="W291" s="4" t="s">
        <v>1658</v>
      </c>
      <c r="X291" s="4" t="s">
        <v>1659</v>
      </c>
      <c r="Y291" s="4" t="s">
        <v>1656</v>
      </c>
      <c r="Z291" s="4" t="s">
        <v>1657</v>
      </c>
      <c r="AA291" s="4" t="s">
        <v>1658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1660</v>
      </c>
      <c r="D292" t="s">
        <v>1661</v>
      </c>
      <c r="E292" t="s">
        <v>1662</v>
      </c>
      <c r="F292" t="s">
        <v>1663</v>
      </c>
      <c r="G292" t="s">
        <v>1664</v>
      </c>
      <c r="H292" t="s">
        <v>1665</v>
      </c>
      <c r="I292" t="s">
        <v>1666</v>
      </c>
      <c r="J292" t="s">
        <v>1667</v>
      </c>
      <c r="K292" t="s">
        <v>1668</v>
      </c>
      <c r="L292" t="s">
        <v>1669</v>
      </c>
      <c r="M292">
        <v>1851</v>
      </c>
      <c r="N292">
        <v>4</v>
      </c>
      <c r="O292">
        <v>7404</v>
      </c>
      <c r="Q292" s="4">
        <v>286</v>
      </c>
      <c r="R292" s="4" t="s">
        <v>1660</v>
      </c>
      <c r="S292" s="4" t="s">
        <v>1661</v>
      </c>
      <c r="T292" s="4" t="s">
        <v>1662</v>
      </c>
      <c r="U292" s="4" t="s">
        <v>1663</v>
      </c>
      <c r="V292" s="4" t="s">
        <v>1664</v>
      </c>
      <c r="W292" s="4" t="s">
        <v>1665</v>
      </c>
      <c r="X292" s="4" t="s">
        <v>1666</v>
      </c>
      <c r="Y292" s="4" t="s">
        <v>1667</v>
      </c>
      <c r="Z292" s="4" t="s">
        <v>1668</v>
      </c>
      <c r="AA292" s="4" t="s">
        <v>1669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1670</v>
      </c>
      <c r="D293" t="s">
        <v>1661</v>
      </c>
      <c r="E293" t="s">
        <v>1662</v>
      </c>
      <c r="F293" t="s">
        <v>1663</v>
      </c>
      <c r="G293" t="s">
        <v>1664</v>
      </c>
      <c r="H293" t="s">
        <v>1665</v>
      </c>
      <c r="I293" t="s">
        <v>1671</v>
      </c>
      <c r="J293" t="s">
        <v>1663</v>
      </c>
      <c r="K293" t="s">
        <v>1664</v>
      </c>
      <c r="L293" t="s">
        <v>1672</v>
      </c>
      <c r="M293">
        <v>25</v>
      </c>
      <c r="N293">
        <v>24</v>
      </c>
      <c r="O293">
        <v>600</v>
      </c>
      <c r="Q293" s="4">
        <v>287</v>
      </c>
      <c r="R293" s="4" t="s">
        <v>1670</v>
      </c>
      <c r="S293" s="4" t="s">
        <v>1661</v>
      </c>
      <c r="T293" s="4" t="s">
        <v>1662</v>
      </c>
      <c r="U293" s="4" t="s">
        <v>1663</v>
      </c>
      <c r="V293" s="4" t="s">
        <v>1664</v>
      </c>
      <c r="W293" s="4" t="s">
        <v>1665</v>
      </c>
      <c r="X293" s="4" t="s">
        <v>1671</v>
      </c>
      <c r="Y293" s="4" t="s">
        <v>1663</v>
      </c>
      <c r="Z293" s="4" t="s">
        <v>1664</v>
      </c>
      <c r="AA293" s="4" t="s">
        <v>1672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1673</v>
      </c>
      <c r="D294" t="s">
        <v>1661</v>
      </c>
      <c r="E294" t="s">
        <v>1674</v>
      </c>
      <c r="F294" t="s">
        <v>1675</v>
      </c>
      <c r="G294" t="s">
        <v>1676</v>
      </c>
      <c r="H294" t="s">
        <v>1677</v>
      </c>
      <c r="I294" t="s">
        <v>1678</v>
      </c>
      <c r="J294" t="s">
        <v>1679</v>
      </c>
      <c r="K294" t="s">
        <v>1680</v>
      </c>
      <c r="L294" t="s">
        <v>1681</v>
      </c>
      <c r="M294">
        <v>953</v>
      </c>
      <c r="N294">
        <v>24</v>
      </c>
      <c r="O294">
        <v>22872</v>
      </c>
      <c r="Q294" s="4">
        <v>288</v>
      </c>
      <c r="R294" s="4" t="s">
        <v>1673</v>
      </c>
      <c r="S294" s="4" t="s">
        <v>1661</v>
      </c>
      <c r="T294" s="4" t="s">
        <v>1674</v>
      </c>
      <c r="U294" s="4" t="s">
        <v>1675</v>
      </c>
      <c r="V294" s="4" t="s">
        <v>1676</v>
      </c>
      <c r="W294" s="4" t="s">
        <v>1677</v>
      </c>
      <c r="X294" s="4" t="s">
        <v>1678</v>
      </c>
      <c r="Y294" s="4" t="s">
        <v>1679</v>
      </c>
      <c r="Z294" s="4" t="s">
        <v>1680</v>
      </c>
      <c r="AA294" s="4" t="s">
        <v>1681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1682</v>
      </c>
      <c r="D295" t="s">
        <v>1661</v>
      </c>
      <c r="E295" t="s">
        <v>1683</v>
      </c>
      <c r="F295" t="s">
        <v>1684</v>
      </c>
      <c r="G295" t="s">
        <v>1685</v>
      </c>
      <c r="H295" t="s">
        <v>1686</v>
      </c>
      <c r="I295" t="s">
        <v>1687</v>
      </c>
      <c r="J295" t="s">
        <v>1688</v>
      </c>
      <c r="K295" t="s">
        <v>1689</v>
      </c>
      <c r="L295" t="s">
        <v>1690</v>
      </c>
      <c r="M295">
        <v>989</v>
      </c>
      <c r="N295">
        <v>24</v>
      </c>
      <c r="O295">
        <v>23736</v>
      </c>
      <c r="Q295" s="4">
        <v>289</v>
      </c>
      <c r="R295" s="4" t="s">
        <v>1682</v>
      </c>
      <c r="S295" s="4" t="s">
        <v>1661</v>
      </c>
      <c r="T295" s="4" t="s">
        <v>1683</v>
      </c>
      <c r="U295" s="4" t="s">
        <v>1684</v>
      </c>
      <c r="V295" s="4" t="s">
        <v>1685</v>
      </c>
      <c r="W295" s="4" t="s">
        <v>1686</v>
      </c>
      <c r="X295" s="4" t="s">
        <v>1687</v>
      </c>
      <c r="Y295" s="4" t="s">
        <v>1688</v>
      </c>
      <c r="Z295" s="4" t="s">
        <v>1689</v>
      </c>
      <c r="AA295" s="4" t="s">
        <v>1690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3938</v>
      </c>
      <c r="S296" s="13" t="s">
        <v>1661</v>
      </c>
      <c r="T296" s="13" t="s">
        <v>1678</v>
      </c>
      <c r="U296" s="13" t="s">
        <v>1679</v>
      </c>
      <c r="V296" s="13" t="s">
        <v>1680</v>
      </c>
      <c r="W296" s="13" t="s">
        <v>1681</v>
      </c>
      <c r="X296" s="13" t="s">
        <v>3939</v>
      </c>
      <c r="Y296" s="13" t="s">
        <v>3940</v>
      </c>
      <c r="Z296" s="13" t="s">
        <v>3941</v>
      </c>
      <c r="AA296" s="13" t="s">
        <v>3942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3943</v>
      </c>
      <c r="S297" s="13" t="s">
        <v>1661</v>
      </c>
      <c r="T297" s="13" t="s">
        <v>3939</v>
      </c>
      <c r="U297" s="13" t="s">
        <v>3940</v>
      </c>
      <c r="V297" s="13" t="s">
        <v>3941</v>
      </c>
      <c r="W297" s="13" t="s">
        <v>3942</v>
      </c>
      <c r="X297" s="13" t="s">
        <v>3944</v>
      </c>
      <c r="Y297" s="13" t="s">
        <v>3940</v>
      </c>
      <c r="Z297" s="13" t="s">
        <v>3941</v>
      </c>
      <c r="AA297" s="13" t="s">
        <v>3942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3945</v>
      </c>
      <c r="S298" s="13" t="s">
        <v>1661</v>
      </c>
      <c r="T298" s="13" t="s">
        <v>3939</v>
      </c>
      <c r="U298" s="13" t="s">
        <v>3940</v>
      </c>
      <c r="V298" s="13" t="s">
        <v>3941</v>
      </c>
      <c r="W298" s="13" t="s">
        <v>3942</v>
      </c>
      <c r="X298" s="13" t="s">
        <v>3946</v>
      </c>
      <c r="Y298" s="13" t="s">
        <v>3940</v>
      </c>
      <c r="Z298" s="13" t="s">
        <v>3941</v>
      </c>
      <c r="AA298" s="13" t="s">
        <v>3942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1691</v>
      </c>
      <c r="D299" t="s">
        <v>1661</v>
      </c>
      <c r="E299" t="s">
        <v>1678</v>
      </c>
      <c r="F299" t="s">
        <v>1679</v>
      </c>
      <c r="G299" t="s">
        <v>1680</v>
      </c>
      <c r="H299" t="s">
        <v>1681</v>
      </c>
      <c r="I299" t="s">
        <v>1692</v>
      </c>
      <c r="J299" t="s">
        <v>1693</v>
      </c>
      <c r="K299" t="s">
        <v>1694</v>
      </c>
      <c r="L299" t="s">
        <v>1695</v>
      </c>
      <c r="M299">
        <v>751</v>
      </c>
      <c r="N299">
        <v>24</v>
      </c>
      <c r="O299">
        <v>18024</v>
      </c>
      <c r="Q299" s="4">
        <v>293</v>
      </c>
      <c r="R299" s="4" t="s">
        <v>1691</v>
      </c>
      <c r="S299" s="4" t="s">
        <v>1661</v>
      </c>
      <c r="T299" s="4" t="s">
        <v>1678</v>
      </c>
      <c r="U299" s="4" t="s">
        <v>1679</v>
      </c>
      <c r="V299" s="4" t="s">
        <v>1680</v>
      </c>
      <c r="W299" s="4" t="s">
        <v>1681</v>
      </c>
      <c r="X299" s="4" t="s">
        <v>1692</v>
      </c>
      <c r="Y299" s="4" t="s">
        <v>1693</v>
      </c>
      <c r="Z299" s="4" t="s">
        <v>1694</v>
      </c>
      <c r="AA299" s="4" t="s">
        <v>1695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1696</v>
      </c>
      <c r="D300" t="s">
        <v>1661</v>
      </c>
      <c r="E300" t="s">
        <v>1687</v>
      </c>
      <c r="F300" t="s">
        <v>1688</v>
      </c>
      <c r="G300" t="s">
        <v>1689</v>
      </c>
      <c r="H300" t="s">
        <v>1690</v>
      </c>
      <c r="I300" t="s">
        <v>1697</v>
      </c>
      <c r="J300" t="s">
        <v>1698</v>
      </c>
      <c r="K300" t="s">
        <v>1699</v>
      </c>
      <c r="L300" t="s">
        <v>1700</v>
      </c>
      <c r="M300">
        <v>2182</v>
      </c>
      <c r="N300">
        <v>24</v>
      </c>
      <c r="O300">
        <v>52368</v>
      </c>
      <c r="Q300" s="4">
        <v>294</v>
      </c>
      <c r="R300" s="4" t="s">
        <v>1696</v>
      </c>
      <c r="S300" s="4" t="s">
        <v>1661</v>
      </c>
      <c r="T300" s="4" t="s">
        <v>1687</v>
      </c>
      <c r="U300" s="4" t="s">
        <v>1688</v>
      </c>
      <c r="V300" s="4" t="s">
        <v>1689</v>
      </c>
      <c r="W300" s="4" t="s">
        <v>1690</v>
      </c>
      <c r="X300" s="4" t="s">
        <v>1697</v>
      </c>
      <c r="Y300" s="4" t="s">
        <v>1698</v>
      </c>
      <c r="Z300" s="4" t="s">
        <v>1699</v>
      </c>
      <c r="AA300" s="4" t="s">
        <v>1700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1701</v>
      </c>
      <c r="D301" t="s">
        <v>1661</v>
      </c>
      <c r="E301" t="s">
        <v>1692</v>
      </c>
      <c r="F301" t="s">
        <v>1693</v>
      </c>
      <c r="G301" t="s">
        <v>1694</v>
      </c>
      <c r="H301" t="s">
        <v>1695</v>
      </c>
      <c r="I301" t="s">
        <v>1702</v>
      </c>
      <c r="J301" t="s">
        <v>1703</v>
      </c>
      <c r="K301" t="s">
        <v>1704</v>
      </c>
      <c r="L301" t="s">
        <v>1705</v>
      </c>
      <c r="M301">
        <v>1362</v>
      </c>
      <c r="N301">
        <v>24</v>
      </c>
      <c r="O301">
        <v>32688</v>
      </c>
      <c r="Q301" s="4">
        <v>295</v>
      </c>
      <c r="R301" s="4" t="s">
        <v>1701</v>
      </c>
      <c r="S301" s="4" t="s">
        <v>1661</v>
      </c>
      <c r="T301" s="4" t="s">
        <v>1692</v>
      </c>
      <c r="U301" s="4" t="s">
        <v>1693</v>
      </c>
      <c r="V301" s="4" t="s">
        <v>1694</v>
      </c>
      <c r="W301" s="4" t="s">
        <v>1695</v>
      </c>
      <c r="X301" s="4" t="s">
        <v>1702</v>
      </c>
      <c r="Y301" s="4" t="s">
        <v>1703</v>
      </c>
      <c r="Z301" s="4" t="s">
        <v>1704</v>
      </c>
      <c r="AA301" s="4" t="s">
        <v>1705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1706</v>
      </c>
      <c r="D302" t="s">
        <v>1661</v>
      </c>
      <c r="E302" t="s">
        <v>1702</v>
      </c>
      <c r="F302" t="s">
        <v>1703</v>
      </c>
      <c r="G302" t="s">
        <v>1704</v>
      </c>
      <c r="H302" t="s">
        <v>1705</v>
      </c>
      <c r="I302" t="s">
        <v>1707</v>
      </c>
      <c r="J302" t="s">
        <v>1708</v>
      </c>
      <c r="K302" t="s">
        <v>1709</v>
      </c>
      <c r="L302" t="s">
        <v>1705</v>
      </c>
      <c r="M302">
        <v>80</v>
      </c>
      <c r="N302">
        <v>24</v>
      </c>
      <c r="O302">
        <v>1920</v>
      </c>
      <c r="Q302" s="4">
        <v>296</v>
      </c>
      <c r="R302" s="4" t="s">
        <v>1706</v>
      </c>
      <c r="S302" s="4" t="s">
        <v>1661</v>
      </c>
      <c r="T302" s="4" t="s">
        <v>1702</v>
      </c>
      <c r="U302" s="4" t="s">
        <v>1703</v>
      </c>
      <c r="V302" s="4" t="s">
        <v>1704</v>
      </c>
      <c r="W302" s="4" t="s">
        <v>1705</v>
      </c>
      <c r="X302" s="4" t="s">
        <v>1707</v>
      </c>
      <c r="Y302" s="4" t="s">
        <v>1708</v>
      </c>
      <c r="Z302" s="4" t="s">
        <v>1709</v>
      </c>
      <c r="AA302" s="4" t="s">
        <v>1705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1710</v>
      </c>
      <c r="D303" t="s">
        <v>1661</v>
      </c>
      <c r="E303" t="s">
        <v>1707</v>
      </c>
      <c r="F303" t="s">
        <v>1708</v>
      </c>
      <c r="G303" t="s">
        <v>1709</v>
      </c>
      <c r="H303" t="s">
        <v>1705</v>
      </c>
      <c r="I303" t="s">
        <v>1683</v>
      </c>
      <c r="J303" t="s">
        <v>1684</v>
      </c>
      <c r="K303" t="s">
        <v>1685</v>
      </c>
      <c r="L303" t="s">
        <v>1686</v>
      </c>
      <c r="M303">
        <v>776</v>
      </c>
      <c r="N303">
        <v>24</v>
      </c>
      <c r="O303">
        <v>18624</v>
      </c>
      <c r="Q303" s="4">
        <v>297</v>
      </c>
      <c r="R303" s="4" t="s">
        <v>1710</v>
      </c>
      <c r="S303" s="4" t="s">
        <v>1661</v>
      </c>
      <c r="T303" s="4" t="s">
        <v>1707</v>
      </c>
      <c r="U303" s="4" t="s">
        <v>1708</v>
      </c>
      <c r="V303" s="4" t="s">
        <v>1709</v>
      </c>
      <c r="W303" s="4" t="s">
        <v>1705</v>
      </c>
      <c r="X303" s="4" t="s">
        <v>1683</v>
      </c>
      <c r="Y303" s="4" t="s">
        <v>1684</v>
      </c>
      <c r="Z303" s="4" t="s">
        <v>1685</v>
      </c>
      <c r="AA303" s="4" t="s">
        <v>1686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1711</v>
      </c>
      <c r="D304" t="s">
        <v>1661</v>
      </c>
      <c r="E304" t="s">
        <v>1697</v>
      </c>
      <c r="F304" t="s">
        <v>1698</v>
      </c>
      <c r="G304" t="s">
        <v>1699</v>
      </c>
      <c r="H304" t="s">
        <v>1700</v>
      </c>
      <c r="I304" t="s">
        <v>1712</v>
      </c>
      <c r="J304" t="s">
        <v>1713</v>
      </c>
      <c r="K304" t="s">
        <v>1714</v>
      </c>
      <c r="L304" t="s">
        <v>1715</v>
      </c>
      <c r="M304">
        <v>628</v>
      </c>
      <c r="N304">
        <v>24</v>
      </c>
      <c r="O304">
        <v>15072</v>
      </c>
      <c r="Q304" s="4">
        <v>298</v>
      </c>
      <c r="R304" s="4" t="s">
        <v>1711</v>
      </c>
      <c r="S304" s="4" t="s">
        <v>1661</v>
      </c>
      <c r="T304" s="4" t="s">
        <v>1697</v>
      </c>
      <c r="U304" s="4" t="s">
        <v>1698</v>
      </c>
      <c r="V304" s="4" t="s">
        <v>1699</v>
      </c>
      <c r="W304" s="4" t="s">
        <v>1700</v>
      </c>
      <c r="X304" s="4" t="s">
        <v>1712</v>
      </c>
      <c r="Y304" s="4" t="s">
        <v>1713</v>
      </c>
      <c r="Z304" s="4" t="s">
        <v>1714</v>
      </c>
      <c r="AA304" s="4" t="s">
        <v>1715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1716</v>
      </c>
      <c r="D305" t="s">
        <v>1661</v>
      </c>
      <c r="E305" t="s">
        <v>1697</v>
      </c>
      <c r="F305" t="s">
        <v>1698</v>
      </c>
      <c r="G305" t="s">
        <v>1699</v>
      </c>
      <c r="H305" t="s">
        <v>1700</v>
      </c>
      <c r="I305" t="s">
        <v>1717</v>
      </c>
      <c r="J305" t="s">
        <v>1667</v>
      </c>
      <c r="K305" t="s">
        <v>1668</v>
      </c>
      <c r="L305" t="s">
        <v>1718</v>
      </c>
      <c r="M305">
        <v>2637</v>
      </c>
      <c r="N305">
        <v>24</v>
      </c>
      <c r="O305">
        <v>63288</v>
      </c>
      <c r="Q305" s="4">
        <v>299</v>
      </c>
      <c r="R305" s="4" t="s">
        <v>1716</v>
      </c>
      <c r="S305" s="4" t="s">
        <v>1661</v>
      </c>
      <c r="T305" s="4" t="s">
        <v>1697</v>
      </c>
      <c r="U305" s="4" t="s">
        <v>1698</v>
      </c>
      <c r="V305" s="4" t="s">
        <v>1699</v>
      </c>
      <c r="W305" s="4" t="s">
        <v>1700</v>
      </c>
      <c r="X305" s="4" t="s">
        <v>1717</v>
      </c>
      <c r="Y305" s="4" t="s">
        <v>1667</v>
      </c>
      <c r="Z305" s="4" t="s">
        <v>1668</v>
      </c>
      <c r="AA305" s="4" t="s">
        <v>1718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1719</v>
      </c>
      <c r="D306" t="s">
        <v>1661</v>
      </c>
      <c r="E306" t="s">
        <v>1720</v>
      </c>
      <c r="F306" t="s">
        <v>1667</v>
      </c>
      <c r="G306" t="s">
        <v>1668</v>
      </c>
      <c r="H306" t="s">
        <v>1718</v>
      </c>
      <c r="I306" t="s">
        <v>1666</v>
      </c>
      <c r="J306" t="s">
        <v>1667</v>
      </c>
      <c r="K306" t="s">
        <v>1668</v>
      </c>
      <c r="L306" t="s">
        <v>1669</v>
      </c>
      <c r="M306">
        <v>25</v>
      </c>
      <c r="N306">
        <v>24</v>
      </c>
      <c r="O306">
        <v>600</v>
      </c>
      <c r="Q306" s="4">
        <v>300</v>
      </c>
      <c r="R306" s="4" t="s">
        <v>1719</v>
      </c>
      <c r="S306" s="4" t="s">
        <v>1661</v>
      </c>
      <c r="T306" s="4" t="s">
        <v>1720</v>
      </c>
      <c r="U306" s="4" t="s">
        <v>1667</v>
      </c>
      <c r="V306" s="4" t="s">
        <v>1668</v>
      </c>
      <c r="W306" s="4" t="s">
        <v>1718</v>
      </c>
      <c r="X306" s="4" t="s">
        <v>1666</v>
      </c>
      <c r="Y306" s="4" t="s">
        <v>1667</v>
      </c>
      <c r="Z306" s="4" t="s">
        <v>1668</v>
      </c>
      <c r="AA306" s="4" t="s">
        <v>1669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1721</v>
      </c>
      <c r="D307" t="s">
        <v>1661</v>
      </c>
      <c r="E307" t="s">
        <v>1717</v>
      </c>
      <c r="F307" t="s">
        <v>1667</v>
      </c>
      <c r="G307" t="s">
        <v>1668</v>
      </c>
      <c r="H307" t="s">
        <v>1718</v>
      </c>
      <c r="I307" t="s">
        <v>1674</v>
      </c>
      <c r="J307" t="s">
        <v>1675</v>
      </c>
      <c r="K307" t="s">
        <v>1676</v>
      </c>
      <c r="L307" t="s">
        <v>1677</v>
      </c>
      <c r="M307">
        <v>516</v>
      </c>
      <c r="N307">
        <v>24</v>
      </c>
      <c r="O307">
        <v>12384</v>
      </c>
      <c r="Q307" s="4">
        <v>301</v>
      </c>
      <c r="R307" s="4" t="s">
        <v>1721</v>
      </c>
      <c r="S307" s="4" t="s">
        <v>1661</v>
      </c>
      <c r="T307" s="4" t="s">
        <v>1717</v>
      </c>
      <c r="U307" s="4" t="s">
        <v>1667</v>
      </c>
      <c r="V307" s="4" t="s">
        <v>1668</v>
      </c>
      <c r="W307" s="4" t="s">
        <v>1718</v>
      </c>
      <c r="X307" s="4" t="s">
        <v>1674</v>
      </c>
      <c r="Y307" s="4" t="s">
        <v>1675</v>
      </c>
      <c r="Z307" s="4" t="s">
        <v>1676</v>
      </c>
      <c r="AA307" s="4" t="s">
        <v>1677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1722</v>
      </c>
      <c r="D308" t="s">
        <v>1661</v>
      </c>
      <c r="E308" t="s">
        <v>1720</v>
      </c>
      <c r="F308" t="s">
        <v>1667</v>
      </c>
      <c r="G308" t="s">
        <v>1668</v>
      </c>
      <c r="H308" t="s">
        <v>1723</v>
      </c>
      <c r="I308" t="s">
        <v>1717</v>
      </c>
      <c r="J308" t="s">
        <v>1667</v>
      </c>
      <c r="K308" t="s">
        <v>1668</v>
      </c>
      <c r="L308" t="s">
        <v>1723</v>
      </c>
      <c r="M308">
        <v>63</v>
      </c>
      <c r="N308">
        <v>96</v>
      </c>
      <c r="O308">
        <v>6048</v>
      </c>
      <c r="Q308" s="4">
        <v>302</v>
      </c>
      <c r="R308" s="4" t="s">
        <v>1722</v>
      </c>
      <c r="S308" s="4" t="s">
        <v>1661</v>
      </c>
      <c r="T308" s="4" t="s">
        <v>1720</v>
      </c>
      <c r="U308" s="4" t="s">
        <v>1667</v>
      </c>
      <c r="V308" s="4" t="s">
        <v>1668</v>
      </c>
      <c r="W308" s="4" t="s">
        <v>1723</v>
      </c>
      <c r="X308" s="4" t="s">
        <v>1717</v>
      </c>
      <c r="Y308" s="4" t="s">
        <v>1667</v>
      </c>
      <c r="Z308" s="4" t="s">
        <v>1668</v>
      </c>
      <c r="AA308" s="4" t="s">
        <v>1723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1724</v>
      </c>
      <c r="D309" t="s">
        <v>1725</v>
      </c>
      <c r="E309" t="s">
        <v>1726</v>
      </c>
      <c r="F309" t="s">
        <v>1727</v>
      </c>
      <c r="G309" t="s">
        <v>1728</v>
      </c>
      <c r="H309" t="s">
        <v>1729</v>
      </c>
      <c r="I309" t="s">
        <v>1730</v>
      </c>
      <c r="J309" t="s">
        <v>1731</v>
      </c>
      <c r="K309" t="s">
        <v>1732</v>
      </c>
      <c r="L309" t="s">
        <v>1733</v>
      </c>
      <c r="M309">
        <v>51</v>
      </c>
      <c r="N309">
        <v>24</v>
      </c>
      <c r="O309">
        <v>1224</v>
      </c>
      <c r="Q309" s="4">
        <v>303</v>
      </c>
      <c r="R309" s="4" t="s">
        <v>1724</v>
      </c>
      <c r="S309" s="4" t="s">
        <v>1725</v>
      </c>
      <c r="T309" s="4" t="s">
        <v>1726</v>
      </c>
      <c r="U309" s="4" t="s">
        <v>1727</v>
      </c>
      <c r="V309" s="4" t="s">
        <v>1728</v>
      </c>
      <c r="W309" s="4" t="s">
        <v>1729</v>
      </c>
      <c r="X309" s="4" t="s">
        <v>1730</v>
      </c>
      <c r="Y309" s="4" t="s">
        <v>1731</v>
      </c>
      <c r="Z309" s="4" t="s">
        <v>1732</v>
      </c>
      <c r="AA309" s="4" t="s">
        <v>1733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1734</v>
      </c>
      <c r="D310" s="3" t="s">
        <v>1725</v>
      </c>
      <c r="E310" s="3" t="s">
        <v>1726</v>
      </c>
      <c r="F310" s="3" t="s">
        <v>1727</v>
      </c>
      <c r="G310" s="3" t="s">
        <v>1728</v>
      </c>
      <c r="H310" s="3" t="s">
        <v>1729</v>
      </c>
      <c r="I310" s="3" t="s">
        <v>1735</v>
      </c>
      <c r="J310" s="3" t="s">
        <v>1736</v>
      </c>
      <c r="K310" s="3" t="s">
        <v>1737</v>
      </c>
      <c r="L310" s="3" t="s">
        <v>1738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8604</v>
      </c>
      <c r="S310" s="13" t="s">
        <v>1725</v>
      </c>
      <c r="T310" s="13" t="s">
        <v>1726</v>
      </c>
      <c r="U310" s="13" t="s">
        <v>1727</v>
      </c>
      <c r="V310" s="13" t="s">
        <v>1728</v>
      </c>
      <c r="W310" s="13" t="s">
        <v>1729</v>
      </c>
      <c r="X310" s="13" t="s">
        <v>1744</v>
      </c>
      <c r="Y310" s="13" t="s">
        <v>1745</v>
      </c>
      <c r="Z310" s="13" t="s">
        <v>1746</v>
      </c>
      <c r="AA310" s="13" t="s">
        <v>1747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1739</v>
      </c>
      <c r="D311" s="3" t="s">
        <v>1725</v>
      </c>
      <c r="E311" s="3" t="s">
        <v>1735</v>
      </c>
      <c r="F311" s="3" t="s">
        <v>1736</v>
      </c>
      <c r="G311" s="3" t="s">
        <v>1737</v>
      </c>
      <c r="H311" s="3" t="s">
        <v>1738</v>
      </c>
      <c r="I311" s="3" t="s">
        <v>1740</v>
      </c>
      <c r="J311" s="3" t="s">
        <v>1736</v>
      </c>
      <c r="K311" s="3" t="s">
        <v>1741</v>
      </c>
      <c r="L311" s="3" t="s">
        <v>1738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1742</v>
      </c>
      <c r="D312" s="3" t="s">
        <v>1725</v>
      </c>
      <c r="E312" s="3" t="s">
        <v>1740</v>
      </c>
      <c r="F312" s="3" t="s">
        <v>1743</v>
      </c>
      <c r="G312" s="3" t="s">
        <v>1737</v>
      </c>
      <c r="H312" s="3" t="s">
        <v>1738</v>
      </c>
      <c r="I312" s="3" t="s">
        <v>1744</v>
      </c>
      <c r="J312" s="3" t="s">
        <v>1745</v>
      </c>
      <c r="K312" s="3" t="s">
        <v>1746</v>
      </c>
      <c r="L312" s="3" t="s">
        <v>1747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1748</v>
      </c>
      <c r="D313" t="s">
        <v>1749</v>
      </c>
      <c r="E313" t="s">
        <v>1750</v>
      </c>
      <c r="F313" t="s">
        <v>1751</v>
      </c>
      <c r="G313" t="s">
        <v>1752</v>
      </c>
      <c r="H313" t="s">
        <v>1753</v>
      </c>
      <c r="I313" t="s">
        <v>1754</v>
      </c>
      <c r="J313" t="s">
        <v>1755</v>
      </c>
      <c r="K313" t="s">
        <v>1756</v>
      </c>
      <c r="L313" t="s">
        <v>1753</v>
      </c>
      <c r="M313">
        <v>131</v>
      </c>
      <c r="N313">
        <v>24</v>
      </c>
      <c r="O313">
        <v>3144</v>
      </c>
      <c r="Q313">
        <v>305</v>
      </c>
      <c r="R313" t="s">
        <v>1748</v>
      </c>
      <c r="S313" t="s">
        <v>1749</v>
      </c>
      <c r="T313" t="s">
        <v>1750</v>
      </c>
      <c r="U313" t="s">
        <v>1751</v>
      </c>
      <c r="V313" t="s">
        <v>1752</v>
      </c>
      <c r="W313" t="s">
        <v>1753</v>
      </c>
      <c r="X313" t="s">
        <v>1754</v>
      </c>
      <c r="Y313" t="s">
        <v>1755</v>
      </c>
      <c r="Z313" t="s">
        <v>1756</v>
      </c>
      <c r="AA313" t="s">
        <v>1753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1757</v>
      </c>
      <c r="D314" t="s">
        <v>1725</v>
      </c>
      <c r="E314" t="s">
        <v>1744</v>
      </c>
      <c r="F314" t="s">
        <v>1745</v>
      </c>
      <c r="G314" t="s">
        <v>1746</v>
      </c>
      <c r="H314" t="s">
        <v>1747</v>
      </c>
      <c r="I314" t="s">
        <v>1758</v>
      </c>
      <c r="J314" t="s">
        <v>1759</v>
      </c>
      <c r="K314" t="s">
        <v>1760</v>
      </c>
      <c r="L314" t="s">
        <v>1747</v>
      </c>
      <c r="M314">
        <v>150</v>
      </c>
      <c r="N314">
        <v>12</v>
      </c>
      <c r="O314">
        <v>1800</v>
      </c>
      <c r="Q314">
        <v>306</v>
      </c>
      <c r="R314" t="s">
        <v>1757</v>
      </c>
      <c r="S314" t="s">
        <v>1725</v>
      </c>
      <c r="T314" t="s">
        <v>1744</v>
      </c>
      <c r="U314" t="s">
        <v>1745</v>
      </c>
      <c r="V314" t="s">
        <v>1746</v>
      </c>
      <c r="W314" t="s">
        <v>1747</v>
      </c>
      <c r="X314" t="s">
        <v>1758</v>
      </c>
      <c r="Y314" t="s">
        <v>1759</v>
      </c>
      <c r="Z314" t="s">
        <v>1760</v>
      </c>
      <c r="AA314" t="s">
        <v>1747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1761</v>
      </c>
      <c r="D315" t="s">
        <v>1725</v>
      </c>
      <c r="E315" t="s">
        <v>1726</v>
      </c>
      <c r="F315" t="s">
        <v>1727</v>
      </c>
      <c r="G315" t="s">
        <v>1728</v>
      </c>
      <c r="H315" t="s">
        <v>1729</v>
      </c>
      <c r="I315" t="s">
        <v>1762</v>
      </c>
      <c r="J315" t="s">
        <v>1763</v>
      </c>
      <c r="K315" t="s">
        <v>1764</v>
      </c>
      <c r="L315" t="s">
        <v>1765</v>
      </c>
      <c r="M315">
        <v>1626</v>
      </c>
      <c r="N315">
        <v>24</v>
      </c>
      <c r="O315">
        <v>39024</v>
      </c>
      <c r="Q315">
        <v>307</v>
      </c>
      <c r="R315" t="s">
        <v>1761</v>
      </c>
      <c r="S315" t="s">
        <v>1725</v>
      </c>
      <c r="T315" t="s">
        <v>1726</v>
      </c>
      <c r="U315" t="s">
        <v>1727</v>
      </c>
      <c r="V315" t="s">
        <v>1728</v>
      </c>
      <c r="W315" t="s">
        <v>1729</v>
      </c>
      <c r="X315" t="s">
        <v>1762</v>
      </c>
      <c r="Y315" t="s">
        <v>1763</v>
      </c>
      <c r="Z315" t="s">
        <v>1764</v>
      </c>
      <c r="AA315" t="s">
        <v>1765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1766</v>
      </c>
      <c r="D316" t="s">
        <v>1725</v>
      </c>
      <c r="E316" t="s">
        <v>1762</v>
      </c>
      <c r="F316" t="s">
        <v>1763</v>
      </c>
      <c r="G316" t="s">
        <v>1764</v>
      </c>
      <c r="H316" t="s">
        <v>1765</v>
      </c>
      <c r="I316" t="s">
        <v>1767</v>
      </c>
      <c r="J316" t="s">
        <v>1768</v>
      </c>
      <c r="K316" t="s">
        <v>1769</v>
      </c>
      <c r="L316" t="s">
        <v>1770</v>
      </c>
      <c r="M316">
        <v>130</v>
      </c>
      <c r="N316">
        <v>24</v>
      </c>
      <c r="O316">
        <v>3120</v>
      </c>
      <c r="Q316">
        <v>308</v>
      </c>
      <c r="R316" t="s">
        <v>1766</v>
      </c>
      <c r="S316" t="s">
        <v>1725</v>
      </c>
      <c r="T316" t="s">
        <v>1762</v>
      </c>
      <c r="U316" t="s">
        <v>1763</v>
      </c>
      <c r="V316" t="s">
        <v>1764</v>
      </c>
      <c r="W316" t="s">
        <v>1765</v>
      </c>
      <c r="X316" t="s">
        <v>1767</v>
      </c>
      <c r="Y316" t="s">
        <v>1768</v>
      </c>
      <c r="Z316" t="s">
        <v>1769</v>
      </c>
      <c r="AA316" t="s">
        <v>1770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1771</v>
      </c>
      <c r="D317" t="s">
        <v>1725</v>
      </c>
      <c r="E317" t="s">
        <v>1767</v>
      </c>
      <c r="F317" t="s">
        <v>1768</v>
      </c>
      <c r="G317" t="s">
        <v>1769</v>
      </c>
      <c r="H317" t="s">
        <v>1770</v>
      </c>
      <c r="I317" t="s">
        <v>1772</v>
      </c>
      <c r="J317" t="s">
        <v>1773</v>
      </c>
      <c r="K317" t="s">
        <v>1774</v>
      </c>
      <c r="L317" t="s">
        <v>1775</v>
      </c>
      <c r="M317">
        <v>1467</v>
      </c>
      <c r="N317">
        <v>24</v>
      </c>
      <c r="O317">
        <v>35208</v>
      </c>
      <c r="Q317">
        <v>309</v>
      </c>
      <c r="R317" t="s">
        <v>1771</v>
      </c>
      <c r="S317" t="s">
        <v>1725</v>
      </c>
      <c r="T317" t="s">
        <v>1767</v>
      </c>
      <c r="U317" t="s">
        <v>1768</v>
      </c>
      <c r="V317" t="s">
        <v>1769</v>
      </c>
      <c r="W317" t="s">
        <v>1770</v>
      </c>
      <c r="X317" t="s">
        <v>1772</v>
      </c>
      <c r="Y317" t="s">
        <v>1773</v>
      </c>
      <c r="Z317" t="s">
        <v>1774</v>
      </c>
      <c r="AA317" t="s">
        <v>1775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1776</v>
      </c>
      <c r="D318" t="s">
        <v>1777</v>
      </c>
      <c r="E318" t="s">
        <v>1778</v>
      </c>
      <c r="F318" t="s">
        <v>1779</v>
      </c>
      <c r="G318" t="s">
        <v>1780</v>
      </c>
      <c r="H318" t="s">
        <v>1781</v>
      </c>
      <c r="I318" t="s">
        <v>1778</v>
      </c>
      <c r="J318" t="s">
        <v>1782</v>
      </c>
      <c r="K318" t="s">
        <v>1783</v>
      </c>
      <c r="L318" t="s">
        <v>1781</v>
      </c>
      <c r="M318">
        <v>83</v>
      </c>
      <c r="N318">
        <v>12</v>
      </c>
      <c r="O318">
        <v>996</v>
      </c>
      <c r="Q318">
        <v>310</v>
      </c>
      <c r="R318" t="s">
        <v>1776</v>
      </c>
      <c r="S318" t="s">
        <v>1777</v>
      </c>
      <c r="T318" t="s">
        <v>1778</v>
      </c>
      <c r="U318" t="s">
        <v>1779</v>
      </c>
      <c r="V318" t="s">
        <v>1780</v>
      </c>
      <c r="W318" t="s">
        <v>1781</v>
      </c>
      <c r="X318" t="s">
        <v>1778</v>
      </c>
      <c r="Y318" t="s">
        <v>1782</v>
      </c>
      <c r="Z318" t="s">
        <v>1783</v>
      </c>
      <c r="AA318" t="s">
        <v>1781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1784</v>
      </c>
      <c r="D319" t="s">
        <v>1777</v>
      </c>
      <c r="E319" t="s">
        <v>1778</v>
      </c>
      <c r="F319" t="s">
        <v>1779</v>
      </c>
      <c r="G319" t="s">
        <v>1780</v>
      </c>
      <c r="H319" t="s">
        <v>1781</v>
      </c>
      <c r="I319" t="s">
        <v>1785</v>
      </c>
      <c r="J319" t="s">
        <v>1782</v>
      </c>
      <c r="K319" t="s">
        <v>1783</v>
      </c>
      <c r="L319" t="s">
        <v>1781</v>
      </c>
      <c r="M319">
        <v>20</v>
      </c>
      <c r="N319">
        <v>12</v>
      </c>
      <c r="O319">
        <v>240</v>
      </c>
      <c r="Q319">
        <v>311</v>
      </c>
      <c r="R319" t="s">
        <v>1784</v>
      </c>
      <c r="S319" t="s">
        <v>1777</v>
      </c>
      <c r="T319" t="s">
        <v>1778</v>
      </c>
      <c r="U319" t="s">
        <v>1779</v>
      </c>
      <c r="V319" t="s">
        <v>1780</v>
      </c>
      <c r="W319" t="s">
        <v>1781</v>
      </c>
      <c r="X319" t="s">
        <v>1785</v>
      </c>
      <c r="Y319" t="s">
        <v>1782</v>
      </c>
      <c r="Z319" t="s">
        <v>1783</v>
      </c>
      <c r="AA319" t="s">
        <v>1781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1786</v>
      </c>
      <c r="D320" t="s">
        <v>1787</v>
      </c>
      <c r="E320" t="s">
        <v>1788</v>
      </c>
      <c r="F320" t="s">
        <v>1789</v>
      </c>
      <c r="G320" t="s">
        <v>1790</v>
      </c>
      <c r="H320" t="s">
        <v>1791</v>
      </c>
      <c r="I320" t="s">
        <v>1792</v>
      </c>
      <c r="J320" t="s">
        <v>1793</v>
      </c>
      <c r="K320" t="s">
        <v>1794</v>
      </c>
      <c r="L320" t="s">
        <v>1795</v>
      </c>
      <c r="M320">
        <v>70</v>
      </c>
      <c r="N320">
        <v>24</v>
      </c>
      <c r="O320">
        <v>1680</v>
      </c>
      <c r="Q320">
        <v>312</v>
      </c>
      <c r="R320" t="s">
        <v>1786</v>
      </c>
      <c r="S320" t="s">
        <v>1787</v>
      </c>
      <c r="T320" t="s">
        <v>1788</v>
      </c>
      <c r="U320" t="s">
        <v>1789</v>
      </c>
      <c r="V320" t="s">
        <v>1790</v>
      </c>
      <c r="W320" t="s">
        <v>1791</v>
      </c>
      <c r="X320" t="s">
        <v>1792</v>
      </c>
      <c r="Y320" t="s">
        <v>1793</v>
      </c>
      <c r="Z320" t="s">
        <v>1794</v>
      </c>
      <c r="AA320" t="s">
        <v>1795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1796</v>
      </c>
      <c r="D321" t="s">
        <v>1725</v>
      </c>
      <c r="E321" t="s">
        <v>1772</v>
      </c>
      <c r="F321" t="s">
        <v>1773</v>
      </c>
      <c r="G321" t="s">
        <v>1774</v>
      </c>
      <c r="H321" t="s">
        <v>1775</v>
      </c>
      <c r="I321" t="s">
        <v>1797</v>
      </c>
      <c r="J321" t="s">
        <v>1798</v>
      </c>
      <c r="K321" t="s">
        <v>1799</v>
      </c>
      <c r="L321" t="s">
        <v>1775</v>
      </c>
      <c r="M321">
        <v>275</v>
      </c>
      <c r="N321">
        <v>24</v>
      </c>
      <c r="O321">
        <v>6600</v>
      </c>
      <c r="Q321">
        <v>313</v>
      </c>
      <c r="R321" t="s">
        <v>1796</v>
      </c>
      <c r="S321" t="s">
        <v>1725</v>
      </c>
      <c r="T321" t="s">
        <v>1772</v>
      </c>
      <c r="U321" t="s">
        <v>1773</v>
      </c>
      <c r="V321" t="s">
        <v>1774</v>
      </c>
      <c r="W321" t="s">
        <v>1775</v>
      </c>
      <c r="X321" t="s">
        <v>1797</v>
      </c>
      <c r="Y321" t="s">
        <v>1798</v>
      </c>
      <c r="Z321" t="s">
        <v>1799</v>
      </c>
      <c r="AA321" t="s">
        <v>1775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1800</v>
      </c>
      <c r="D322" t="s">
        <v>1725</v>
      </c>
      <c r="E322" t="s">
        <v>1744</v>
      </c>
      <c r="F322" t="s">
        <v>1745</v>
      </c>
      <c r="G322" t="s">
        <v>1746</v>
      </c>
      <c r="H322" t="s">
        <v>1747</v>
      </c>
      <c r="I322" t="s">
        <v>1801</v>
      </c>
      <c r="J322" t="s">
        <v>1802</v>
      </c>
      <c r="K322" t="s">
        <v>1803</v>
      </c>
      <c r="L322" t="s">
        <v>1747</v>
      </c>
      <c r="M322">
        <v>700</v>
      </c>
      <c r="N322">
        <v>24</v>
      </c>
      <c r="O322">
        <v>16800</v>
      </c>
      <c r="Q322">
        <v>314</v>
      </c>
      <c r="R322" t="s">
        <v>1800</v>
      </c>
      <c r="S322" t="s">
        <v>1725</v>
      </c>
      <c r="T322" t="s">
        <v>1744</v>
      </c>
      <c r="U322" t="s">
        <v>1745</v>
      </c>
      <c r="V322" t="s">
        <v>1746</v>
      </c>
      <c r="W322" t="s">
        <v>1747</v>
      </c>
      <c r="X322" t="s">
        <v>1801</v>
      </c>
      <c r="Y322" t="s">
        <v>1802</v>
      </c>
      <c r="Z322" t="s">
        <v>1803</v>
      </c>
      <c r="AA322" t="s">
        <v>1747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1804</v>
      </c>
      <c r="D323" t="s">
        <v>1725</v>
      </c>
      <c r="E323" t="s">
        <v>1805</v>
      </c>
      <c r="F323" t="s">
        <v>1773</v>
      </c>
      <c r="G323" t="s">
        <v>1774</v>
      </c>
      <c r="H323" t="s">
        <v>1775</v>
      </c>
      <c r="I323" t="s">
        <v>1806</v>
      </c>
      <c r="J323" t="s">
        <v>1807</v>
      </c>
      <c r="K323" t="s">
        <v>1808</v>
      </c>
      <c r="L323" t="s">
        <v>1775</v>
      </c>
      <c r="M323">
        <v>164</v>
      </c>
      <c r="N323">
        <v>24</v>
      </c>
      <c r="O323">
        <v>3936</v>
      </c>
      <c r="Q323">
        <v>315</v>
      </c>
      <c r="R323" t="s">
        <v>1804</v>
      </c>
      <c r="S323" t="s">
        <v>1725</v>
      </c>
      <c r="T323" t="s">
        <v>1805</v>
      </c>
      <c r="U323" t="s">
        <v>1773</v>
      </c>
      <c r="V323" t="s">
        <v>1774</v>
      </c>
      <c r="W323" t="s">
        <v>1775</v>
      </c>
      <c r="X323" t="s">
        <v>1806</v>
      </c>
      <c r="Y323" t="s">
        <v>1807</v>
      </c>
      <c r="Z323" t="s">
        <v>1808</v>
      </c>
      <c r="AA323" t="s">
        <v>1775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1809</v>
      </c>
      <c r="D324" t="s">
        <v>1725</v>
      </c>
      <c r="E324" t="s">
        <v>1806</v>
      </c>
      <c r="F324" t="s">
        <v>1807</v>
      </c>
      <c r="G324" t="s">
        <v>1808</v>
      </c>
      <c r="H324" t="s">
        <v>1775</v>
      </c>
      <c r="I324" t="s">
        <v>1810</v>
      </c>
      <c r="J324" t="s">
        <v>1811</v>
      </c>
      <c r="K324" t="s">
        <v>1812</v>
      </c>
      <c r="L324" t="s">
        <v>1775</v>
      </c>
      <c r="M324">
        <v>80</v>
      </c>
      <c r="N324">
        <v>24</v>
      </c>
      <c r="O324">
        <v>1920</v>
      </c>
      <c r="Q324">
        <v>316</v>
      </c>
      <c r="R324" t="s">
        <v>1809</v>
      </c>
      <c r="S324" t="s">
        <v>1725</v>
      </c>
      <c r="T324" t="s">
        <v>1806</v>
      </c>
      <c r="U324" t="s">
        <v>1807</v>
      </c>
      <c r="V324" t="s">
        <v>1808</v>
      </c>
      <c r="W324" t="s">
        <v>1775</v>
      </c>
      <c r="X324" t="s">
        <v>1810</v>
      </c>
      <c r="Y324" t="s">
        <v>1811</v>
      </c>
      <c r="Z324" t="s">
        <v>1812</v>
      </c>
      <c r="AA324" t="s">
        <v>1775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1813</v>
      </c>
      <c r="D325" t="s">
        <v>1725</v>
      </c>
      <c r="E325" t="s">
        <v>1810</v>
      </c>
      <c r="F325" t="s">
        <v>1811</v>
      </c>
      <c r="G325" t="s">
        <v>1812</v>
      </c>
      <c r="H325" t="s">
        <v>1775</v>
      </c>
      <c r="I325" t="s">
        <v>1797</v>
      </c>
      <c r="J325" t="s">
        <v>1798</v>
      </c>
      <c r="K325" t="s">
        <v>1799</v>
      </c>
      <c r="L325" t="s">
        <v>1775</v>
      </c>
      <c r="M325">
        <v>31</v>
      </c>
      <c r="N325">
        <v>24</v>
      </c>
      <c r="O325">
        <v>744</v>
      </c>
      <c r="Q325">
        <v>317</v>
      </c>
      <c r="R325" t="s">
        <v>1813</v>
      </c>
      <c r="S325" t="s">
        <v>1725</v>
      </c>
      <c r="T325" t="s">
        <v>1810</v>
      </c>
      <c r="U325" t="s">
        <v>1811</v>
      </c>
      <c r="V325" t="s">
        <v>1812</v>
      </c>
      <c r="W325" t="s">
        <v>1775</v>
      </c>
      <c r="X325" t="s">
        <v>1797</v>
      </c>
      <c r="Y325" t="s">
        <v>1798</v>
      </c>
      <c r="Z325" t="s">
        <v>1799</v>
      </c>
      <c r="AA325" t="s">
        <v>1775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1814</v>
      </c>
      <c r="D326" s="3" t="s">
        <v>1725</v>
      </c>
      <c r="E326" s="3" t="s">
        <v>1801</v>
      </c>
      <c r="F326" s="3" t="s">
        <v>1802</v>
      </c>
      <c r="G326" s="3" t="s">
        <v>1803</v>
      </c>
      <c r="H326" s="3" t="s">
        <v>1747</v>
      </c>
      <c r="I326" s="3" t="s">
        <v>1815</v>
      </c>
      <c r="J326" s="3" t="s">
        <v>1802</v>
      </c>
      <c r="K326" s="3" t="s">
        <v>1803</v>
      </c>
      <c r="L326" s="3" t="s">
        <v>1747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1814</v>
      </c>
      <c r="S326" s="13" t="s">
        <v>1725</v>
      </c>
      <c r="T326" s="13" t="s">
        <v>1801</v>
      </c>
      <c r="U326" s="13" t="s">
        <v>1802</v>
      </c>
      <c r="V326" s="13" t="s">
        <v>1803</v>
      </c>
      <c r="W326" s="13" t="s">
        <v>1747</v>
      </c>
      <c r="X326" s="13" t="s">
        <v>1815</v>
      </c>
      <c r="Y326" s="13" t="s">
        <v>1802</v>
      </c>
      <c r="Z326" s="13" t="s">
        <v>1803</v>
      </c>
      <c r="AA326" s="13" t="s">
        <v>1747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1816</v>
      </c>
      <c r="D327" s="3" t="s">
        <v>1725</v>
      </c>
      <c r="E327" s="3" t="s">
        <v>1815</v>
      </c>
      <c r="F327" s="3" t="s">
        <v>1802</v>
      </c>
      <c r="G327" s="3" t="s">
        <v>1803</v>
      </c>
      <c r="H327" s="3" t="s">
        <v>1747</v>
      </c>
      <c r="I327" s="3" t="s">
        <v>1817</v>
      </c>
      <c r="J327" s="3" t="s">
        <v>1802</v>
      </c>
      <c r="K327" s="3" t="s">
        <v>1803</v>
      </c>
      <c r="L327" s="3" t="s">
        <v>1747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1816</v>
      </c>
      <c r="S327" s="13" t="s">
        <v>1725</v>
      </c>
      <c r="T327" s="13" t="s">
        <v>1815</v>
      </c>
      <c r="U327" s="13" t="s">
        <v>1802</v>
      </c>
      <c r="V327" s="13" t="s">
        <v>1803</v>
      </c>
      <c r="W327" s="13" t="s">
        <v>1747</v>
      </c>
      <c r="X327" s="13" t="s">
        <v>1817</v>
      </c>
      <c r="Y327" s="13" t="s">
        <v>1802</v>
      </c>
      <c r="Z327" s="13" t="s">
        <v>1803</v>
      </c>
      <c r="AA327" s="13" t="s">
        <v>1747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1818</v>
      </c>
      <c r="D328" s="3" t="s">
        <v>1725</v>
      </c>
      <c r="E328" s="3" t="s">
        <v>1817</v>
      </c>
      <c r="F328" s="3" t="s">
        <v>1802</v>
      </c>
      <c r="G328" s="3" t="s">
        <v>1803</v>
      </c>
      <c r="H328" s="3" t="s">
        <v>1747</v>
      </c>
      <c r="I328" s="3" t="s">
        <v>1819</v>
      </c>
      <c r="J328" s="3" t="s">
        <v>1820</v>
      </c>
      <c r="K328" s="3" t="s">
        <v>1821</v>
      </c>
      <c r="L328" s="3" t="s">
        <v>1822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3947</v>
      </c>
      <c r="S328" s="13" t="s">
        <v>1725</v>
      </c>
      <c r="T328" s="13" t="s">
        <v>1817</v>
      </c>
      <c r="U328" s="13" t="s">
        <v>1802</v>
      </c>
      <c r="V328" s="13" t="s">
        <v>1803</v>
      </c>
      <c r="W328" s="13" t="s">
        <v>1747</v>
      </c>
      <c r="X328" s="13" t="s">
        <v>1872</v>
      </c>
      <c r="Y328" s="13" t="s">
        <v>1820</v>
      </c>
      <c r="Z328" s="13" t="s">
        <v>1821</v>
      </c>
      <c r="AA328" s="13" t="s">
        <v>1822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1823</v>
      </c>
      <c r="D329" s="3" t="s">
        <v>1725</v>
      </c>
      <c r="E329" s="3" t="s">
        <v>1819</v>
      </c>
      <c r="F329" s="3" t="s">
        <v>1820</v>
      </c>
      <c r="G329" s="3" t="s">
        <v>1821</v>
      </c>
      <c r="H329" s="3" t="s">
        <v>1822</v>
      </c>
      <c r="I329" s="3" t="s">
        <v>1824</v>
      </c>
      <c r="J329" s="3" t="s">
        <v>1825</v>
      </c>
      <c r="K329" s="3" t="s">
        <v>1826</v>
      </c>
      <c r="L329" s="3" t="s">
        <v>1822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3948</v>
      </c>
      <c r="S329" s="13" t="s">
        <v>1725</v>
      </c>
      <c r="T329" s="13" t="s">
        <v>1874</v>
      </c>
      <c r="U329" s="13" t="s">
        <v>1875</v>
      </c>
      <c r="V329" s="13" t="s">
        <v>1876</v>
      </c>
      <c r="W329" s="13" t="s">
        <v>1877</v>
      </c>
      <c r="X329" s="13" t="s">
        <v>1836</v>
      </c>
      <c r="Y329" s="13" t="s">
        <v>1837</v>
      </c>
      <c r="Z329" s="13" t="s">
        <v>1838</v>
      </c>
      <c r="AA329" s="13" t="s">
        <v>1839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1827</v>
      </c>
      <c r="D330" s="3" t="s">
        <v>1725</v>
      </c>
      <c r="E330" s="3" t="s">
        <v>1824</v>
      </c>
      <c r="F330" s="3" t="s">
        <v>1825</v>
      </c>
      <c r="G330" s="3" t="s">
        <v>1826</v>
      </c>
      <c r="H330" s="3" t="s">
        <v>1822</v>
      </c>
      <c r="I330" s="3" t="s">
        <v>1828</v>
      </c>
      <c r="J330" s="3" t="s">
        <v>1829</v>
      </c>
      <c r="K330" s="3" t="s">
        <v>1830</v>
      </c>
      <c r="L330" s="3" t="s">
        <v>1822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1840</v>
      </c>
      <c r="S330" s="13" t="s">
        <v>1725</v>
      </c>
      <c r="T330" s="13" t="s">
        <v>1836</v>
      </c>
      <c r="U330" s="13" t="s">
        <v>1837</v>
      </c>
      <c r="V330" s="13" t="s">
        <v>1838</v>
      </c>
      <c r="W330" s="13" t="s">
        <v>1839</v>
      </c>
      <c r="X330" s="13" t="s">
        <v>1841</v>
      </c>
      <c r="Y330" s="13" t="s">
        <v>1842</v>
      </c>
      <c r="Z330" s="13" t="s">
        <v>1843</v>
      </c>
      <c r="AA330" s="13" t="s">
        <v>1839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1831</v>
      </c>
      <c r="D331" s="3" t="s">
        <v>1725</v>
      </c>
      <c r="E331" s="3" t="s">
        <v>1828</v>
      </c>
      <c r="F331" s="3" t="s">
        <v>1829</v>
      </c>
      <c r="G331" s="3" t="s">
        <v>1830</v>
      </c>
      <c r="H331" s="3" t="s">
        <v>1822</v>
      </c>
      <c r="I331" s="3" t="s">
        <v>1832</v>
      </c>
      <c r="J331" s="3" t="s">
        <v>1833</v>
      </c>
      <c r="K331" s="3" t="s">
        <v>1834</v>
      </c>
      <c r="L331" s="3" t="s">
        <v>1822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1844</v>
      </c>
      <c r="S331" s="13" t="s">
        <v>1725</v>
      </c>
      <c r="T331" s="13" t="s">
        <v>1841</v>
      </c>
      <c r="U331" s="13" t="s">
        <v>1842</v>
      </c>
      <c r="V331" s="13" t="s">
        <v>1843</v>
      </c>
      <c r="W331" s="13" t="s">
        <v>1839</v>
      </c>
      <c r="X331" s="13" t="s">
        <v>1845</v>
      </c>
      <c r="Y331" s="13" t="s">
        <v>1846</v>
      </c>
      <c r="Z331" s="13" t="s">
        <v>1847</v>
      </c>
      <c r="AA331" s="13" t="s">
        <v>1839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1835</v>
      </c>
      <c r="D332" s="3" t="s">
        <v>1725</v>
      </c>
      <c r="E332" s="3" t="s">
        <v>1832</v>
      </c>
      <c r="F332" s="3" t="s">
        <v>1833</v>
      </c>
      <c r="G332" s="3" t="s">
        <v>1834</v>
      </c>
      <c r="H332" s="3" t="s">
        <v>1822</v>
      </c>
      <c r="I332" s="3" t="s">
        <v>1836</v>
      </c>
      <c r="J332" s="3" t="s">
        <v>1837</v>
      </c>
      <c r="K332" s="3" t="s">
        <v>1838</v>
      </c>
      <c r="L332" s="3" t="s">
        <v>1839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1848</v>
      </c>
      <c r="S332" s="13" t="s">
        <v>1725</v>
      </c>
      <c r="T332" s="13" t="s">
        <v>1845</v>
      </c>
      <c r="U332" s="13" t="s">
        <v>1846</v>
      </c>
      <c r="V332" s="13" t="s">
        <v>1847</v>
      </c>
      <c r="W332" s="13" t="s">
        <v>1839</v>
      </c>
      <c r="X332" s="13" t="s">
        <v>1849</v>
      </c>
      <c r="Y332" s="13" t="s">
        <v>1837</v>
      </c>
      <c r="Z332" s="13" t="s">
        <v>1838</v>
      </c>
      <c r="AA332" s="13" t="s">
        <v>1839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1840</v>
      </c>
      <c r="D333" s="3" t="s">
        <v>1725</v>
      </c>
      <c r="E333" s="3" t="s">
        <v>1836</v>
      </c>
      <c r="F333" s="3" t="s">
        <v>1837</v>
      </c>
      <c r="G333" s="3" t="s">
        <v>1838</v>
      </c>
      <c r="H333" s="3" t="s">
        <v>1839</v>
      </c>
      <c r="I333" s="3" t="s">
        <v>1841</v>
      </c>
      <c r="J333" s="3" t="s">
        <v>1842</v>
      </c>
      <c r="K333" s="3" t="s">
        <v>1843</v>
      </c>
      <c r="L333" s="3" t="s">
        <v>1839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1850</v>
      </c>
      <c r="S333" s="13" t="s">
        <v>1725</v>
      </c>
      <c r="T333" s="13" t="s">
        <v>1849</v>
      </c>
      <c r="U333" s="13" t="s">
        <v>1837</v>
      </c>
      <c r="V333" s="13" t="s">
        <v>1838</v>
      </c>
      <c r="W333" s="13" t="s">
        <v>1839</v>
      </c>
      <c r="X333" s="13" t="s">
        <v>1851</v>
      </c>
      <c r="Y333" s="13" t="s">
        <v>1852</v>
      </c>
      <c r="Z333" s="13" t="s">
        <v>1853</v>
      </c>
      <c r="AA333" s="13" t="s">
        <v>1839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1844</v>
      </c>
      <c r="D334" s="3" t="s">
        <v>1725</v>
      </c>
      <c r="E334" s="3" t="s">
        <v>1841</v>
      </c>
      <c r="F334" s="3" t="s">
        <v>1842</v>
      </c>
      <c r="G334" s="3" t="s">
        <v>1843</v>
      </c>
      <c r="H334" s="3" t="s">
        <v>1839</v>
      </c>
      <c r="I334" s="3" t="s">
        <v>1845</v>
      </c>
      <c r="J334" s="3" t="s">
        <v>1846</v>
      </c>
      <c r="K334" s="3" t="s">
        <v>1847</v>
      </c>
      <c r="L334" s="3" t="s">
        <v>1839</v>
      </c>
      <c r="M334" s="3">
        <v>62</v>
      </c>
      <c r="N334" s="3">
        <v>24</v>
      </c>
      <c r="O334" s="3">
        <v>1488</v>
      </c>
      <c r="Q334" s="13">
        <v>326</v>
      </c>
      <c r="R334" s="13" t="s">
        <v>3949</v>
      </c>
      <c r="S334" s="13" t="s">
        <v>1725</v>
      </c>
      <c r="T334" s="13" t="s">
        <v>1805</v>
      </c>
      <c r="U334" s="13" t="s">
        <v>1773</v>
      </c>
      <c r="V334" s="13" t="s">
        <v>1774</v>
      </c>
      <c r="W334" s="13" t="s">
        <v>1775</v>
      </c>
      <c r="X334" s="13" t="s">
        <v>1859</v>
      </c>
      <c r="Y334" s="13" t="s">
        <v>1860</v>
      </c>
      <c r="Z334" s="13" t="s">
        <v>1861</v>
      </c>
      <c r="AA334" s="13" t="s">
        <v>1839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1848</v>
      </c>
      <c r="D335" s="3" t="s">
        <v>1725</v>
      </c>
      <c r="E335" s="3" t="s">
        <v>1845</v>
      </c>
      <c r="F335" s="3" t="s">
        <v>1846</v>
      </c>
      <c r="G335" s="3" t="s">
        <v>1847</v>
      </c>
      <c r="H335" s="3" t="s">
        <v>1839</v>
      </c>
      <c r="I335" s="3" t="s">
        <v>1849</v>
      </c>
      <c r="J335" s="3" t="s">
        <v>1837</v>
      </c>
      <c r="K335" s="3" t="s">
        <v>1838</v>
      </c>
      <c r="L335" s="3" t="s">
        <v>1839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1862</v>
      </c>
      <c r="S335" s="13" t="s">
        <v>1725</v>
      </c>
      <c r="T335" s="13" t="s">
        <v>1859</v>
      </c>
      <c r="U335" s="13" t="s">
        <v>1860</v>
      </c>
      <c r="V335" s="13" t="s">
        <v>1861</v>
      </c>
      <c r="W335" s="13" t="s">
        <v>1839</v>
      </c>
      <c r="X335" s="13" t="s">
        <v>1863</v>
      </c>
      <c r="Y335" s="13" t="s">
        <v>1864</v>
      </c>
      <c r="Z335" s="13" t="s">
        <v>1865</v>
      </c>
      <c r="AA335" s="13" t="s">
        <v>1839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1850</v>
      </c>
      <c r="D336" s="3" t="s">
        <v>1725</v>
      </c>
      <c r="E336" s="3" t="s">
        <v>1849</v>
      </c>
      <c r="F336" s="3" t="s">
        <v>1837</v>
      </c>
      <c r="G336" s="3" t="s">
        <v>1838</v>
      </c>
      <c r="H336" s="3" t="s">
        <v>1839</v>
      </c>
      <c r="I336" s="3" t="s">
        <v>1851</v>
      </c>
      <c r="J336" s="3" t="s">
        <v>1852</v>
      </c>
      <c r="K336" s="3" t="s">
        <v>1853</v>
      </c>
      <c r="L336" s="3" t="s">
        <v>1839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3950</v>
      </c>
      <c r="S336" s="13" t="s">
        <v>1725</v>
      </c>
      <c r="T336" s="13" t="s">
        <v>1863</v>
      </c>
      <c r="U336" s="13" t="s">
        <v>1864</v>
      </c>
      <c r="V336" s="13" t="s">
        <v>1865</v>
      </c>
      <c r="W336" s="13" t="s">
        <v>1839</v>
      </c>
      <c r="X336" s="13" t="s">
        <v>1851</v>
      </c>
      <c r="Y336" s="13" t="s">
        <v>1852</v>
      </c>
      <c r="Z336" s="13" t="s">
        <v>1853</v>
      </c>
      <c r="AA336" s="13" t="s">
        <v>1839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1854</v>
      </c>
      <c r="D337" s="3" t="s">
        <v>1725</v>
      </c>
      <c r="E337" s="3" t="s">
        <v>1805</v>
      </c>
      <c r="F337" s="3" t="s">
        <v>1773</v>
      </c>
      <c r="G337" s="3" t="s">
        <v>1774</v>
      </c>
      <c r="H337" s="3" t="s">
        <v>1775</v>
      </c>
      <c r="I337" s="3" t="s">
        <v>1855</v>
      </c>
      <c r="J337" s="3" t="s">
        <v>1856</v>
      </c>
      <c r="K337" s="3" t="s">
        <v>1857</v>
      </c>
      <c r="L337" s="3" t="s">
        <v>1839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1858</v>
      </c>
      <c r="D338" s="3" t="s">
        <v>1725</v>
      </c>
      <c r="E338" s="3" t="s">
        <v>1859</v>
      </c>
      <c r="F338" s="3" t="s">
        <v>1860</v>
      </c>
      <c r="G338" s="3" t="s">
        <v>1861</v>
      </c>
      <c r="H338" s="3" t="s">
        <v>1839</v>
      </c>
      <c r="I338" s="3" t="s">
        <v>1855</v>
      </c>
      <c r="J338" s="3" t="s">
        <v>1856</v>
      </c>
      <c r="K338" s="3" t="s">
        <v>1857</v>
      </c>
      <c r="L338" s="3" t="s">
        <v>1839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1862</v>
      </c>
      <c r="D339" s="3" t="s">
        <v>1725</v>
      </c>
      <c r="E339" s="3" t="s">
        <v>1859</v>
      </c>
      <c r="F339" s="3" t="s">
        <v>1860</v>
      </c>
      <c r="G339" s="3" t="s">
        <v>1861</v>
      </c>
      <c r="H339" s="3" t="s">
        <v>1839</v>
      </c>
      <c r="I339" s="3" t="s">
        <v>1863</v>
      </c>
      <c r="J339" s="3" t="s">
        <v>1864</v>
      </c>
      <c r="K339" s="3" t="s">
        <v>1865</v>
      </c>
      <c r="L339" s="3" t="s">
        <v>1839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1866</v>
      </c>
      <c r="D340" s="3" t="s">
        <v>1725</v>
      </c>
      <c r="E340" s="3" t="s">
        <v>1863</v>
      </c>
      <c r="F340" s="3" t="s">
        <v>1864</v>
      </c>
      <c r="G340" s="3" t="s">
        <v>1865</v>
      </c>
      <c r="H340" s="3" t="s">
        <v>1839</v>
      </c>
      <c r="I340" s="3" t="s">
        <v>1867</v>
      </c>
      <c r="J340" s="3" t="s">
        <v>1868</v>
      </c>
      <c r="K340" s="3" t="s">
        <v>1869</v>
      </c>
      <c r="L340" s="3" t="s">
        <v>1839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1870</v>
      </c>
      <c r="D341" s="3" t="s">
        <v>1725</v>
      </c>
      <c r="E341" s="3" t="s">
        <v>1867</v>
      </c>
      <c r="F341" s="3" t="s">
        <v>1868</v>
      </c>
      <c r="G341" s="3" t="s">
        <v>1869</v>
      </c>
      <c r="H341" s="3" t="s">
        <v>1839</v>
      </c>
      <c r="I341" s="3" t="s">
        <v>1851</v>
      </c>
      <c r="J341" s="3" t="s">
        <v>1852</v>
      </c>
      <c r="K341" s="3" t="s">
        <v>1853</v>
      </c>
      <c r="L341" s="3" t="s">
        <v>1839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1871</v>
      </c>
      <c r="D342" t="s">
        <v>1725</v>
      </c>
      <c r="E342" t="s">
        <v>1872</v>
      </c>
      <c r="F342" t="s">
        <v>1820</v>
      </c>
      <c r="G342" t="s">
        <v>1821</v>
      </c>
      <c r="H342" t="s">
        <v>1822</v>
      </c>
      <c r="I342" t="s">
        <v>1851</v>
      </c>
      <c r="J342" t="s">
        <v>1852</v>
      </c>
      <c r="K342" t="s">
        <v>1853</v>
      </c>
      <c r="L342" t="s">
        <v>1839</v>
      </c>
      <c r="M342">
        <v>3140</v>
      </c>
      <c r="N342">
        <v>24</v>
      </c>
      <c r="O342">
        <v>75360</v>
      </c>
      <c r="Q342">
        <v>329</v>
      </c>
      <c r="R342" t="s">
        <v>1871</v>
      </c>
      <c r="S342" t="s">
        <v>1725</v>
      </c>
      <c r="T342" t="s">
        <v>1872</v>
      </c>
      <c r="U342" t="s">
        <v>1820</v>
      </c>
      <c r="V342" t="s">
        <v>1821</v>
      </c>
      <c r="W342" t="s">
        <v>1822</v>
      </c>
      <c r="X342" t="s">
        <v>1851</v>
      </c>
      <c r="Y342" t="s">
        <v>1852</v>
      </c>
      <c r="Z342" t="s">
        <v>1853</v>
      </c>
      <c r="AA342" t="s">
        <v>1839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1873</v>
      </c>
      <c r="D343" t="s">
        <v>1725</v>
      </c>
      <c r="E343" t="s">
        <v>1872</v>
      </c>
      <c r="F343" t="s">
        <v>1820</v>
      </c>
      <c r="G343" t="s">
        <v>1821</v>
      </c>
      <c r="H343" t="s">
        <v>1822</v>
      </c>
      <c r="I343" t="s">
        <v>1874</v>
      </c>
      <c r="J343" t="s">
        <v>1875</v>
      </c>
      <c r="K343" t="s">
        <v>1876</v>
      </c>
      <c r="L343" t="s">
        <v>1877</v>
      </c>
      <c r="M343">
        <v>1495</v>
      </c>
      <c r="N343">
        <v>24</v>
      </c>
      <c r="O343">
        <v>35880</v>
      </c>
      <c r="Q343">
        <v>330</v>
      </c>
      <c r="R343" t="s">
        <v>1873</v>
      </c>
      <c r="S343" t="s">
        <v>1725</v>
      </c>
      <c r="T343" t="s">
        <v>1872</v>
      </c>
      <c r="U343" t="s">
        <v>1820</v>
      </c>
      <c r="V343" t="s">
        <v>1821</v>
      </c>
      <c r="W343" t="s">
        <v>1822</v>
      </c>
      <c r="X343" t="s">
        <v>1874</v>
      </c>
      <c r="Y343" t="s">
        <v>1875</v>
      </c>
      <c r="Z343" t="s">
        <v>1876</v>
      </c>
      <c r="AA343" t="s">
        <v>1877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1878</v>
      </c>
      <c r="D344" t="s">
        <v>1725</v>
      </c>
      <c r="E344" t="s">
        <v>1851</v>
      </c>
      <c r="F344" t="s">
        <v>1852</v>
      </c>
      <c r="G344" t="s">
        <v>1853</v>
      </c>
      <c r="H344" t="s">
        <v>1839</v>
      </c>
      <c r="I344" t="s">
        <v>1879</v>
      </c>
      <c r="J344" t="s">
        <v>1798</v>
      </c>
      <c r="K344" t="s">
        <v>1799</v>
      </c>
      <c r="L344" t="s">
        <v>1880</v>
      </c>
      <c r="M344">
        <v>1366</v>
      </c>
      <c r="N344">
        <v>24</v>
      </c>
      <c r="O344">
        <v>32784</v>
      </c>
      <c r="Q344">
        <v>331</v>
      </c>
      <c r="R344" t="s">
        <v>1878</v>
      </c>
      <c r="S344" t="s">
        <v>1725</v>
      </c>
      <c r="T344" t="s">
        <v>1851</v>
      </c>
      <c r="U344" t="s">
        <v>1852</v>
      </c>
      <c r="V344" t="s">
        <v>1853</v>
      </c>
      <c r="W344" t="s">
        <v>1839</v>
      </c>
      <c r="X344" t="s">
        <v>1879</v>
      </c>
      <c r="Y344" t="s">
        <v>1798</v>
      </c>
      <c r="Z344" t="s">
        <v>1799</v>
      </c>
      <c r="AA344" t="s">
        <v>1880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1881</v>
      </c>
      <c r="D345" t="s">
        <v>1661</v>
      </c>
      <c r="E345" t="s">
        <v>1717</v>
      </c>
      <c r="F345" t="s">
        <v>1667</v>
      </c>
      <c r="G345" t="s">
        <v>1668</v>
      </c>
      <c r="H345" t="s">
        <v>1718</v>
      </c>
      <c r="I345" t="s">
        <v>1882</v>
      </c>
      <c r="J345" t="s">
        <v>1883</v>
      </c>
      <c r="K345" t="s">
        <v>1884</v>
      </c>
      <c r="L345" t="s">
        <v>1885</v>
      </c>
      <c r="M345">
        <v>3600</v>
      </c>
      <c r="N345">
        <v>24</v>
      </c>
      <c r="O345">
        <v>86400</v>
      </c>
      <c r="Q345">
        <v>332</v>
      </c>
      <c r="R345" t="s">
        <v>1881</v>
      </c>
      <c r="S345" t="s">
        <v>1661</v>
      </c>
      <c r="T345" t="s">
        <v>1717</v>
      </c>
      <c r="U345" t="s">
        <v>1667</v>
      </c>
      <c r="V345" t="s">
        <v>1668</v>
      </c>
      <c r="W345" t="s">
        <v>1718</v>
      </c>
      <c r="X345" t="s">
        <v>1882</v>
      </c>
      <c r="Y345" t="s">
        <v>1883</v>
      </c>
      <c r="Z345" t="s">
        <v>1884</v>
      </c>
      <c r="AA345" t="s">
        <v>1885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1886</v>
      </c>
      <c r="D346" t="s">
        <v>1725</v>
      </c>
      <c r="E346" t="s">
        <v>1879</v>
      </c>
      <c r="F346" t="s">
        <v>1798</v>
      </c>
      <c r="G346" t="s">
        <v>1799</v>
      </c>
      <c r="H346" t="s">
        <v>1880</v>
      </c>
      <c r="I346" t="s">
        <v>1887</v>
      </c>
      <c r="J346" t="s">
        <v>1798</v>
      </c>
      <c r="K346" t="s">
        <v>1799</v>
      </c>
      <c r="L346" t="s">
        <v>1880</v>
      </c>
      <c r="M346">
        <v>106</v>
      </c>
      <c r="N346">
        <v>24</v>
      </c>
      <c r="O346">
        <v>2544</v>
      </c>
      <c r="Q346">
        <v>333</v>
      </c>
      <c r="R346" t="s">
        <v>1886</v>
      </c>
      <c r="S346" t="s">
        <v>1725</v>
      </c>
      <c r="T346" t="s">
        <v>1879</v>
      </c>
      <c r="U346" t="s">
        <v>1798</v>
      </c>
      <c r="V346" t="s">
        <v>1799</v>
      </c>
      <c r="W346" t="s">
        <v>1880</v>
      </c>
      <c r="X346" t="s">
        <v>1887</v>
      </c>
      <c r="Y346" t="s">
        <v>1798</v>
      </c>
      <c r="Z346" t="s">
        <v>1799</v>
      </c>
      <c r="AA346" t="s">
        <v>1880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1888</v>
      </c>
      <c r="D347" s="3" t="s">
        <v>1661</v>
      </c>
      <c r="E347" s="3" t="s">
        <v>1882</v>
      </c>
      <c r="F347" s="3" t="s">
        <v>1883</v>
      </c>
      <c r="G347" s="3" t="s">
        <v>1884</v>
      </c>
      <c r="H347" s="3" t="s">
        <v>1885</v>
      </c>
      <c r="I347" s="3" t="s">
        <v>1889</v>
      </c>
      <c r="J347" s="3" t="s">
        <v>1890</v>
      </c>
      <c r="K347" s="3" t="s">
        <v>1891</v>
      </c>
      <c r="L347" s="3" t="s">
        <v>1892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1888</v>
      </c>
      <c r="S347" s="13" t="s">
        <v>1661</v>
      </c>
      <c r="T347" s="13" t="s">
        <v>1882</v>
      </c>
      <c r="U347" s="13" t="s">
        <v>1883</v>
      </c>
      <c r="V347" s="13" t="s">
        <v>1884</v>
      </c>
      <c r="W347" s="13" t="s">
        <v>1885</v>
      </c>
      <c r="X347" s="13" t="s">
        <v>1894</v>
      </c>
      <c r="Y347" s="13" t="s">
        <v>1895</v>
      </c>
      <c r="Z347" s="13" t="s">
        <v>1896</v>
      </c>
      <c r="AA347" s="13" t="s">
        <v>1897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1893</v>
      </c>
      <c r="D348" s="3" t="s">
        <v>1661</v>
      </c>
      <c r="E348" s="3" t="s">
        <v>1889</v>
      </c>
      <c r="F348" s="3" t="s">
        <v>1890</v>
      </c>
      <c r="G348" s="3" t="s">
        <v>1891</v>
      </c>
      <c r="H348" s="3" t="s">
        <v>1892</v>
      </c>
      <c r="I348" s="3" t="s">
        <v>1894</v>
      </c>
      <c r="J348" s="3" t="s">
        <v>1895</v>
      </c>
      <c r="K348" s="3" t="s">
        <v>1896</v>
      </c>
      <c r="L348" s="3" t="s">
        <v>1897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1898</v>
      </c>
      <c r="D349" t="s">
        <v>1661</v>
      </c>
      <c r="E349" t="s">
        <v>1899</v>
      </c>
      <c r="F349" t="s">
        <v>1900</v>
      </c>
      <c r="G349" t="s">
        <v>1901</v>
      </c>
      <c r="H349" t="s">
        <v>1902</v>
      </c>
      <c r="I349" t="s">
        <v>1903</v>
      </c>
      <c r="J349" t="s">
        <v>1904</v>
      </c>
      <c r="K349" t="s">
        <v>1905</v>
      </c>
      <c r="L349" t="s">
        <v>1902</v>
      </c>
      <c r="M349">
        <v>675</v>
      </c>
      <c r="N349">
        <v>24</v>
      </c>
      <c r="O349">
        <v>16200</v>
      </c>
      <c r="Q349">
        <v>335</v>
      </c>
      <c r="R349" t="s">
        <v>1898</v>
      </c>
      <c r="S349" t="s">
        <v>1661</v>
      </c>
      <c r="T349" t="s">
        <v>1899</v>
      </c>
      <c r="U349" t="s">
        <v>1900</v>
      </c>
      <c r="V349" t="s">
        <v>1901</v>
      </c>
      <c r="W349" t="s">
        <v>1902</v>
      </c>
      <c r="X349" t="s">
        <v>1903</v>
      </c>
      <c r="Y349" t="s">
        <v>1904</v>
      </c>
      <c r="Z349" t="s">
        <v>1905</v>
      </c>
      <c r="AA349" t="s">
        <v>1902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1906</v>
      </c>
      <c r="D350" t="s">
        <v>1661</v>
      </c>
      <c r="E350" t="s">
        <v>1903</v>
      </c>
      <c r="F350" t="s">
        <v>1904</v>
      </c>
      <c r="G350" t="s">
        <v>1905</v>
      </c>
      <c r="H350" t="s">
        <v>1902</v>
      </c>
      <c r="I350" t="s">
        <v>1907</v>
      </c>
      <c r="J350" t="s">
        <v>1908</v>
      </c>
      <c r="K350" t="s">
        <v>1909</v>
      </c>
      <c r="L350" t="s">
        <v>1902</v>
      </c>
      <c r="M350">
        <v>112</v>
      </c>
      <c r="N350">
        <v>24</v>
      </c>
      <c r="O350">
        <v>2688</v>
      </c>
      <c r="Q350">
        <v>336</v>
      </c>
      <c r="R350" t="s">
        <v>1906</v>
      </c>
      <c r="S350" t="s">
        <v>1661</v>
      </c>
      <c r="T350" t="s">
        <v>1903</v>
      </c>
      <c r="U350" t="s">
        <v>1904</v>
      </c>
      <c r="V350" t="s">
        <v>1905</v>
      </c>
      <c r="W350" t="s">
        <v>1902</v>
      </c>
      <c r="X350" t="s">
        <v>1907</v>
      </c>
      <c r="Y350" t="s">
        <v>1908</v>
      </c>
      <c r="Z350" t="s">
        <v>1909</v>
      </c>
      <c r="AA350" t="s">
        <v>1902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1910</v>
      </c>
      <c r="D351" t="s">
        <v>1661</v>
      </c>
      <c r="E351" t="s">
        <v>1907</v>
      </c>
      <c r="F351" t="s">
        <v>1908</v>
      </c>
      <c r="G351" t="s">
        <v>1909</v>
      </c>
      <c r="H351" t="s">
        <v>1902</v>
      </c>
      <c r="I351" t="s">
        <v>1894</v>
      </c>
      <c r="J351" t="s">
        <v>1895</v>
      </c>
      <c r="K351" t="s">
        <v>1896</v>
      </c>
      <c r="L351" t="s">
        <v>1911</v>
      </c>
      <c r="M351">
        <v>174</v>
      </c>
      <c r="N351">
        <v>24</v>
      </c>
      <c r="O351">
        <v>4176</v>
      </c>
      <c r="Q351">
        <v>337</v>
      </c>
      <c r="R351" t="s">
        <v>1910</v>
      </c>
      <c r="S351" t="s">
        <v>1661</v>
      </c>
      <c r="T351" t="s">
        <v>1907</v>
      </c>
      <c r="U351" t="s">
        <v>1908</v>
      </c>
      <c r="V351" t="s">
        <v>1909</v>
      </c>
      <c r="W351" t="s">
        <v>1902</v>
      </c>
      <c r="X351" t="s">
        <v>1894</v>
      </c>
      <c r="Y351" t="s">
        <v>1895</v>
      </c>
      <c r="Z351" t="s">
        <v>1896</v>
      </c>
      <c r="AA351" t="s">
        <v>1911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1912</v>
      </c>
      <c r="D352" t="s">
        <v>1661</v>
      </c>
      <c r="E352" t="s">
        <v>1683</v>
      </c>
      <c r="F352" t="s">
        <v>1684</v>
      </c>
      <c r="G352" t="s">
        <v>1685</v>
      </c>
      <c r="H352" t="s">
        <v>1686</v>
      </c>
      <c r="I352" t="s">
        <v>1894</v>
      </c>
      <c r="J352" t="s">
        <v>1895</v>
      </c>
      <c r="K352" t="s">
        <v>1896</v>
      </c>
      <c r="L352" t="s">
        <v>1911</v>
      </c>
      <c r="M352">
        <v>2300</v>
      </c>
      <c r="N352">
        <v>24</v>
      </c>
      <c r="O352">
        <v>55200</v>
      </c>
      <c r="Q352">
        <v>338</v>
      </c>
      <c r="R352" t="s">
        <v>1912</v>
      </c>
      <c r="S352" t="s">
        <v>1661</v>
      </c>
      <c r="T352" t="s">
        <v>1683</v>
      </c>
      <c r="U352" t="s">
        <v>1684</v>
      </c>
      <c r="V352" t="s">
        <v>1685</v>
      </c>
      <c r="W352" t="s">
        <v>1686</v>
      </c>
      <c r="X352" t="s">
        <v>1894</v>
      </c>
      <c r="Y352" t="s">
        <v>1895</v>
      </c>
      <c r="Z352" t="s">
        <v>1896</v>
      </c>
      <c r="AA352" t="s">
        <v>1911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1913</v>
      </c>
      <c r="D353" t="s">
        <v>811</v>
      </c>
      <c r="E353" t="s">
        <v>1914</v>
      </c>
      <c r="F353" t="s">
        <v>884</v>
      </c>
      <c r="G353" t="s">
        <v>885</v>
      </c>
      <c r="H353" t="s">
        <v>886</v>
      </c>
      <c r="I353" t="s">
        <v>1915</v>
      </c>
      <c r="J353" t="s">
        <v>884</v>
      </c>
      <c r="K353" t="s">
        <v>885</v>
      </c>
      <c r="L353" t="s">
        <v>886</v>
      </c>
      <c r="M353">
        <v>340</v>
      </c>
      <c r="N353">
        <v>24</v>
      </c>
      <c r="O353">
        <v>8160</v>
      </c>
      <c r="Q353">
        <v>339</v>
      </c>
      <c r="R353" t="s">
        <v>1913</v>
      </c>
      <c r="S353" t="s">
        <v>811</v>
      </c>
      <c r="T353" t="s">
        <v>1914</v>
      </c>
      <c r="U353" t="s">
        <v>884</v>
      </c>
      <c r="V353" t="s">
        <v>885</v>
      </c>
      <c r="W353" t="s">
        <v>886</v>
      </c>
      <c r="X353" t="s">
        <v>1915</v>
      </c>
      <c r="Y353" t="s">
        <v>884</v>
      </c>
      <c r="Z353" t="s">
        <v>885</v>
      </c>
      <c r="AA353" t="s">
        <v>886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1916</v>
      </c>
      <c r="D354" t="s">
        <v>811</v>
      </c>
      <c r="E354" t="s">
        <v>1240</v>
      </c>
      <c r="F354" t="s">
        <v>1241</v>
      </c>
      <c r="G354" t="s">
        <v>1242</v>
      </c>
      <c r="H354" t="s">
        <v>1243</v>
      </c>
      <c r="I354" t="s">
        <v>1917</v>
      </c>
      <c r="J354" t="s">
        <v>1241</v>
      </c>
      <c r="K354" t="s">
        <v>1242</v>
      </c>
      <c r="L354" t="s">
        <v>1243</v>
      </c>
      <c r="M354">
        <v>108</v>
      </c>
      <c r="N354">
        <v>12</v>
      </c>
      <c r="O354">
        <v>1296</v>
      </c>
      <c r="Q354">
        <v>340</v>
      </c>
      <c r="R354" t="s">
        <v>1916</v>
      </c>
      <c r="S354" t="s">
        <v>811</v>
      </c>
      <c r="T354" t="s">
        <v>1240</v>
      </c>
      <c r="U354" t="s">
        <v>1241</v>
      </c>
      <c r="V354" t="s">
        <v>1242</v>
      </c>
      <c r="W354" t="s">
        <v>1243</v>
      </c>
      <c r="X354" t="s">
        <v>1917</v>
      </c>
      <c r="Y354" t="s">
        <v>1241</v>
      </c>
      <c r="Z354" t="s">
        <v>1242</v>
      </c>
      <c r="AA354" t="s">
        <v>1243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1918</v>
      </c>
      <c r="D355" t="s">
        <v>1919</v>
      </c>
      <c r="E355" t="s">
        <v>1920</v>
      </c>
      <c r="F355" t="s">
        <v>1921</v>
      </c>
      <c r="G355" t="s">
        <v>1922</v>
      </c>
      <c r="H355" t="s">
        <v>1923</v>
      </c>
      <c r="I355" t="s">
        <v>1924</v>
      </c>
      <c r="J355" t="s">
        <v>1925</v>
      </c>
      <c r="K355" t="s">
        <v>1926</v>
      </c>
      <c r="L355" t="s">
        <v>1927</v>
      </c>
      <c r="M355">
        <v>694</v>
      </c>
      <c r="N355">
        <v>12</v>
      </c>
      <c r="O355">
        <v>8328</v>
      </c>
      <c r="Q355">
        <v>341</v>
      </c>
      <c r="R355" t="s">
        <v>1918</v>
      </c>
      <c r="S355" t="s">
        <v>1919</v>
      </c>
      <c r="T355" t="s">
        <v>1920</v>
      </c>
      <c r="U355" t="s">
        <v>1921</v>
      </c>
      <c r="V355" t="s">
        <v>1922</v>
      </c>
      <c r="W355" t="s">
        <v>1923</v>
      </c>
      <c r="X355" t="s">
        <v>1924</v>
      </c>
      <c r="Y355" t="s">
        <v>1925</v>
      </c>
      <c r="Z355" t="s">
        <v>1926</v>
      </c>
      <c r="AA355" t="s">
        <v>1927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1928</v>
      </c>
      <c r="D356" t="s">
        <v>1919</v>
      </c>
      <c r="E356" t="s">
        <v>1924</v>
      </c>
      <c r="F356" t="s">
        <v>1925</v>
      </c>
      <c r="G356" t="s">
        <v>1926</v>
      </c>
      <c r="H356" t="s">
        <v>1927</v>
      </c>
      <c r="I356" t="s">
        <v>1929</v>
      </c>
      <c r="J356" t="s">
        <v>1930</v>
      </c>
      <c r="K356" t="s">
        <v>1931</v>
      </c>
      <c r="L356" t="s">
        <v>1932</v>
      </c>
      <c r="M356">
        <v>147</v>
      </c>
      <c r="N356">
        <v>12</v>
      </c>
      <c r="O356">
        <v>1764</v>
      </c>
      <c r="Q356">
        <v>342</v>
      </c>
      <c r="R356" t="s">
        <v>1928</v>
      </c>
      <c r="S356" t="s">
        <v>1919</v>
      </c>
      <c r="T356" t="s">
        <v>1924</v>
      </c>
      <c r="U356" t="s">
        <v>1925</v>
      </c>
      <c r="V356" t="s">
        <v>1926</v>
      </c>
      <c r="W356" t="s">
        <v>1927</v>
      </c>
      <c r="X356" t="s">
        <v>1929</v>
      </c>
      <c r="Y356" t="s">
        <v>1930</v>
      </c>
      <c r="Z356" t="s">
        <v>1931</v>
      </c>
      <c r="AA356" t="s">
        <v>1932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1933</v>
      </c>
      <c r="D357" t="s">
        <v>1424</v>
      </c>
      <c r="E357" t="s">
        <v>1577</v>
      </c>
      <c r="F357" t="s">
        <v>1498</v>
      </c>
      <c r="G357" t="s">
        <v>1499</v>
      </c>
      <c r="H357" t="s">
        <v>1437</v>
      </c>
      <c r="I357" t="s">
        <v>1934</v>
      </c>
      <c r="J357" t="s">
        <v>1498</v>
      </c>
      <c r="K357" t="s">
        <v>1499</v>
      </c>
      <c r="L357" t="s">
        <v>1437</v>
      </c>
      <c r="M357">
        <v>150</v>
      </c>
      <c r="N357">
        <v>12</v>
      </c>
      <c r="O357">
        <v>1800</v>
      </c>
      <c r="Q357">
        <v>343</v>
      </c>
      <c r="R357" t="s">
        <v>1933</v>
      </c>
      <c r="S357" t="s">
        <v>1424</v>
      </c>
      <c r="T357" t="s">
        <v>1577</v>
      </c>
      <c r="U357" t="s">
        <v>1498</v>
      </c>
      <c r="V357" t="s">
        <v>1499</v>
      </c>
      <c r="W357" t="s">
        <v>1437</v>
      </c>
      <c r="X357" t="s">
        <v>1934</v>
      </c>
      <c r="Y357" t="s">
        <v>1498</v>
      </c>
      <c r="Z357" t="s">
        <v>1499</v>
      </c>
      <c r="AA357" t="s">
        <v>1437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1935</v>
      </c>
      <c r="D358" t="s">
        <v>1936</v>
      </c>
      <c r="E358" t="s">
        <v>1937</v>
      </c>
      <c r="F358" t="s">
        <v>1938</v>
      </c>
      <c r="G358" t="s">
        <v>1939</v>
      </c>
      <c r="H358" t="s">
        <v>1940</v>
      </c>
      <c r="I358" t="s">
        <v>1941</v>
      </c>
      <c r="J358" t="s">
        <v>1938</v>
      </c>
      <c r="K358" t="s">
        <v>1939</v>
      </c>
      <c r="L358" t="s">
        <v>1940</v>
      </c>
      <c r="M358">
        <v>135</v>
      </c>
      <c r="N358">
        <v>4</v>
      </c>
      <c r="O358">
        <v>540</v>
      </c>
      <c r="Q358">
        <v>344</v>
      </c>
      <c r="R358" t="s">
        <v>1935</v>
      </c>
      <c r="S358" t="s">
        <v>1936</v>
      </c>
      <c r="T358" t="s">
        <v>1937</v>
      </c>
      <c r="U358" t="s">
        <v>1938</v>
      </c>
      <c r="V358" t="s">
        <v>1939</v>
      </c>
      <c r="W358" t="s">
        <v>1940</v>
      </c>
      <c r="X358" t="s">
        <v>1941</v>
      </c>
      <c r="Y358" t="s">
        <v>1938</v>
      </c>
      <c r="Z358" t="s">
        <v>1939</v>
      </c>
      <c r="AA358" t="s">
        <v>1940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1942</v>
      </c>
      <c r="D359" t="s">
        <v>1424</v>
      </c>
      <c r="E359" t="s">
        <v>1487</v>
      </c>
      <c r="F359" t="s">
        <v>1488</v>
      </c>
      <c r="G359" t="s">
        <v>1489</v>
      </c>
      <c r="H359" t="s">
        <v>1490</v>
      </c>
      <c r="I359" t="s">
        <v>1943</v>
      </c>
      <c r="J359" t="s">
        <v>1944</v>
      </c>
      <c r="K359" t="s">
        <v>1945</v>
      </c>
      <c r="L359" t="s">
        <v>1946</v>
      </c>
      <c r="M359">
        <v>93</v>
      </c>
      <c r="N359">
        <v>12</v>
      </c>
      <c r="O359">
        <v>1116</v>
      </c>
      <c r="Q359">
        <v>345</v>
      </c>
      <c r="R359" t="s">
        <v>1942</v>
      </c>
      <c r="S359" t="s">
        <v>1424</v>
      </c>
      <c r="T359" t="s">
        <v>1487</v>
      </c>
      <c r="U359" t="s">
        <v>1488</v>
      </c>
      <c r="V359" t="s">
        <v>1489</v>
      </c>
      <c r="W359" t="s">
        <v>1490</v>
      </c>
      <c r="X359" t="s">
        <v>1943</v>
      </c>
      <c r="Y359" t="s">
        <v>1944</v>
      </c>
      <c r="Z359" t="s">
        <v>1945</v>
      </c>
      <c r="AA359" t="s">
        <v>1946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1947</v>
      </c>
      <c r="D360" t="s">
        <v>1948</v>
      </c>
      <c r="E360" t="s">
        <v>1949</v>
      </c>
      <c r="F360" t="s">
        <v>1950</v>
      </c>
      <c r="G360" t="s">
        <v>1951</v>
      </c>
      <c r="H360" t="s">
        <v>1952</v>
      </c>
      <c r="I360" t="s">
        <v>1924</v>
      </c>
      <c r="J360" t="s">
        <v>1953</v>
      </c>
      <c r="K360" t="s">
        <v>1954</v>
      </c>
      <c r="L360" t="s">
        <v>1952</v>
      </c>
      <c r="M360">
        <v>781</v>
      </c>
      <c r="N360">
        <v>12</v>
      </c>
      <c r="O360">
        <v>9372</v>
      </c>
      <c r="Q360">
        <v>346</v>
      </c>
      <c r="R360" t="s">
        <v>1947</v>
      </c>
      <c r="S360" t="s">
        <v>1948</v>
      </c>
      <c r="T360" t="s">
        <v>1949</v>
      </c>
      <c r="U360" t="s">
        <v>1950</v>
      </c>
      <c r="V360" t="s">
        <v>1951</v>
      </c>
      <c r="W360" t="s">
        <v>1952</v>
      </c>
      <c r="X360" t="s">
        <v>1924</v>
      </c>
      <c r="Y360" t="s">
        <v>1953</v>
      </c>
      <c r="Z360" t="s">
        <v>1954</v>
      </c>
      <c r="AA360" t="s">
        <v>1952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1955</v>
      </c>
      <c r="D361" t="s">
        <v>1948</v>
      </c>
      <c r="E361" t="s">
        <v>985</v>
      </c>
      <c r="F361" t="s">
        <v>1953</v>
      </c>
      <c r="G361" t="s">
        <v>1954</v>
      </c>
      <c r="H361" t="s">
        <v>1952</v>
      </c>
      <c r="I361" t="s">
        <v>1956</v>
      </c>
      <c r="J361" t="s">
        <v>1957</v>
      </c>
      <c r="K361" t="s">
        <v>1958</v>
      </c>
      <c r="L361" t="s">
        <v>1952</v>
      </c>
      <c r="M361">
        <v>772</v>
      </c>
      <c r="N361">
        <v>12</v>
      </c>
      <c r="O361">
        <v>9264</v>
      </c>
      <c r="Q361">
        <v>347</v>
      </c>
      <c r="R361" t="s">
        <v>1955</v>
      </c>
      <c r="S361" t="s">
        <v>1948</v>
      </c>
      <c r="T361" t="s">
        <v>985</v>
      </c>
      <c r="U361" t="s">
        <v>1953</v>
      </c>
      <c r="V361" t="s">
        <v>1954</v>
      </c>
      <c r="W361" t="s">
        <v>1952</v>
      </c>
      <c r="X361" t="s">
        <v>1956</v>
      </c>
      <c r="Y361" t="s">
        <v>1957</v>
      </c>
      <c r="Z361" t="s">
        <v>1958</v>
      </c>
      <c r="AA361" t="s">
        <v>1952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1959</v>
      </c>
      <c r="D362" t="s">
        <v>1948</v>
      </c>
      <c r="E362" t="s">
        <v>1956</v>
      </c>
      <c r="F362" t="s">
        <v>1957</v>
      </c>
      <c r="G362" t="s">
        <v>1958</v>
      </c>
      <c r="H362" t="s">
        <v>1952</v>
      </c>
      <c r="I362" t="s">
        <v>1960</v>
      </c>
      <c r="J362" t="s">
        <v>1961</v>
      </c>
      <c r="K362" t="s">
        <v>1962</v>
      </c>
      <c r="L362" t="s">
        <v>1963</v>
      </c>
      <c r="M362">
        <v>53</v>
      </c>
      <c r="N362">
        <v>12</v>
      </c>
      <c r="O362">
        <v>636</v>
      </c>
      <c r="Q362">
        <v>348</v>
      </c>
      <c r="R362" t="s">
        <v>1959</v>
      </c>
      <c r="S362" t="s">
        <v>1948</v>
      </c>
      <c r="T362" t="s">
        <v>1956</v>
      </c>
      <c r="U362" t="s">
        <v>1957</v>
      </c>
      <c r="V362" t="s">
        <v>1958</v>
      </c>
      <c r="W362" t="s">
        <v>1952</v>
      </c>
      <c r="X362" t="s">
        <v>1960</v>
      </c>
      <c r="Y362" t="s">
        <v>1961</v>
      </c>
      <c r="Z362" t="s">
        <v>1962</v>
      </c>
      <c r="AA362" t="s">
        <v>1963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1964</v>
      </c>
      <c r="D363" t="s">
        <v>483</v>
      </c>
      <c r="E363" t="s">
        <v>528</v>
      </c>
      <c r="F363" t="s">
        <v>529</v>
      </c>
      <c r="G363" t="s">
        <v>530</v>
      </c>
      <c r="H363" t="s">
        <v>531</v>
      </c>
      <c r="I363" t="s">
        <v>1965</v>
      </c>
      <c r="J363" t="s">
        <v>1966</v>
      </c>
      <c r="K363" t="s">
        <v>1967</v>
      </c>
      <c r="L363" t="s">
        <v>1968</v>
      </c>
      <c r="M363">
        <v>800</v>
      </c>
      <c r="N363">
        <v>12</v>
      </c>
      <c r="O363">
        <v>9600</v>
      </c>
      <c r="Q363">
        <v>349</v>
      </c>
      <c r="R363" t="s">
        <v>1964</v>
      </c>
      <c r="S363" t="s">
        <v>483</v>
      </c>
      <c r="T363" t="s">
        <v>528</v>
      </c>
      <c r="U363" t="s">
        <v>529</v>
      </c>
      <c r="V363" t="s">
        <v>530</v>
      </c>
      <c r="W363" t="s">
        <v>531</v>
      </c>
      <c r="X363" t="s">
        <v>1965</v>
      </c>
      <c r="Y363" t="s">
        <v>1966</v>
      </c>
      <c r="Z363" t="s">
        <v>1967</v>
      </c>
      <c r="AA363" t="s">
        <v>1968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1969</v>
      </c>
      <c r="D364" t="s">
        <v>483</v>
      </c>
      <c r="E364" t="s">
        <v>569</v>
      </c>
      <c r="F364" t="s">
        <v>574</v>
      </c>
      <c r="G364" t="s">
        <v>575</v>
      </c>
      <c r="H364" t="s">
        <v>1970</v>
      </c>
      <c r="I364" t="s">
        <v>1971</v>
      </c>
      <c r="J364" t="s">
        <v>574</v>
      </c>
      <c r="K364" t="s">
        <v>575</v>
      </c>
      <c r="L364" t="s">
        <v>1970</v>
      </c>
      <c r="M364">
        <v>100</v>
      </c>
      <c r="N364">
        <v>12</v>
      </c>
      <c r="O364">
        <v>1200</v>
      </c>
      <c r="Q364">
        <v>350</v>
      </c>
      <c r="R364" t="s">
        <v>1969</v>
      </c>
      <c r="S364" t="s">
        <v>483</v>
      </c>
      <c r="T364" t="s">
        <v>569</v>
      </c>
      <c r="U364" t="s">
        <v>574</v>
      </c>
      <c r="V364" t="s">
        <v>575</v>
      </c>
      <c r="W364" t="s">
        <v>1970</v>
      </c>
      <c r="X364" t="s">
        <v>1971</v>
      </c>
      <c r="Y364" t="s">
        <v>574</v>
      </c>
      <c r="Z364" t="s">
        <v>575</v>
      </c>
      <c r="AA364" t="s">
        <v>1970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1972</v>
      </c>
      <c r="D365" t="s">
        <v>1973</v>
      </c>
      <c r="E365" t="s">
        <v>1974</v>
      </c>
      <c r="F365" t="s">
        <v>1975</v>
      </c>
      <c r="G365" t="s">
        <v>1976</v>
      </c>
      <c r="H365" t="s">
        <v>1977</v>
      </c>
      <c r="I365" t="s">
        <v>1978</v>
      </c>
      <c r="J365" t="s">
        <v>1979</v>
      </c>
      <c r="K365" t="s">
        <v>1980</v>
      </c>
      <c r="L365" t="s">
        <v>1981</v>
      </c>
      <c r="M365">
        <v>1792</v>
      </c>
      <c r="N365">
        <v>12</v>
      </c>
      <c r="O365">
        <v>21504</v>
      </c>
      <c r="Q365">
        <v>351</v>
      </c>
      <c r="R365" t="s">
        <v>1972</v>
      </c>
      <c r="S365" t="s">
        <v>1973</v>
      </c>
      <c r="T365" t="s">
        <v>1974</v>
      </c>
      <c r="U365" t="s">
        <v>1975</v>
      </c>
      <c r="V365" t="s">
        <v>1976</v>
      </c>
      <c r="W365" t="s">
        <v>1977</v>
      </c>
      <c r="X365" t="s">
        <v>1978</v>
      </c>
      <c r="Y365" t="s">
        <v>1979</v>
      </c>
      <c r="Z365" t="s">
        <v>1980</v>
      </c>
      <c r="AA365" t="s">
        <v>1981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1982</v>
      </c>
      <c r="D366" t="s">
        <v>1973</v>
      </c>
      <c r="E366" t="s">
        <v>1978</v>
      </c>
      <c r="F366" t="s">
        <v>1979</v>
      </c>
      <c r="G366" t="s">
        <v>1980</v>
      </c>
      <c r="H366" t="s">
        <v>1981</v>
      </c>
      <c r="I366" t="s">
        <v>1983</v>
      </c>
      <c r="J366" t="s">
        <v>1984</v>
      </c>
      <c r="K366" t="s">
        <v>1985</v>
      </c>
      <c r="L366" t="s">
        <v>1986</v>
      </c>
      <c r="M366">
        <v>387</v>
      </c>
      <c r="N366">
        <v>12</v>
      </c>
      <c r="O366">
        <v>4644</v>
      </c>
      <c r="Q366">
        <v>352</v>
      </c>
      <c r="R366" t="s">
        <v>1982</v>
      </c>
      <c r="S366" t="s">
        <v>1973</v>
      </c>
      <c r="T366" t="s">
        <v>1978</v>
      </c>
      <c r="U366" t="s">
        <v>1979</v>
      </c>
      <c r="V366" t="s">
        <v>1980</v>
      </c>
      <c r="W366" t="s">
        <v>1981</v>
      </c>
      <c r="X366" t="s">
        <v>1983</v>
      </c>
      <c r="Y366" t="s">
        <v>1984</v>
      </c>
      <c r="Z366" t="s">
        <v>1985</v>
      </c>
      <c r="AA366" t="s">
        <v>1986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1987</v>
      </c>
      <c r="D367" t="s">
        <v>1599</v>
      </c>
      <c r="E367" t="s">
        <v>1618</v>
      </c>
      <c r="F367" t="s">
        <v>1988</v>
      </c>
      <c r="G367" t="s">
        <v>1989</v>
      </c>
      <c r="H367" t="s">
        <v>1990</v>
      </c>
      <c r="I367" t="s">
        <v>1991</v>
      </c>
      <c r="J367" t="s">
        <v>1992</v>
      </c>
      <c r="K367" t="s">
        <v>1993</v>
      </c>
      <c r="L367" t="s">
        <v>1994</v>
      </c>
      <c r="M367">
        <v>262</v>
      </c>
      <c r="N367">
        <v>12</v>
      </c>
      <c r="O367">
        <v>3144</v>
      </c>
      <c r="Q367">
        <v>353</v>
      </c>
      <c r="R367" t="s">
        <v>1987</v>
      </c>
      <c r="S367" t="s">
        <v>1599</v>
      </c>
      <c r="T367" t="s">
        <v>1618</v>
      </c>
      <c r="U367" t="s">
        <v>1988</v>
      </c>
      <c r="V367" t="s">
        <v>1989</v>
      </c>
      <c r="W367" t="s">
        <v>1990</v>
      </c>
      <c r="X367" t="s">
        <v>1991</v>
      </c>
      <c r="Y367" t="s">
        <v>1992</v>
      </c>
      <c r="Z367" t="s">
        <v>1993</v>
      </c>
      <c r="AA367" t="s">
        <v>1994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1995</v>
      </c>
      <c r="D368" t="s">
        <v>1996</v>
      </c>
      <c r="E368" t="s">
        <v>1997</v>
      </c>
      <c r="F368" t="s">
        <v>1998</v>
      </c>
      <c r="G368" t="s">
        <v>1999</v>
      </c>
      <c r="H368" t="s">
        <v>2000</v>
      </c>
      <c r="I368" t="s">
        <v>2001</v>
      </c>
      <c r="J368" t="s">
        <v>2002</v>
      </c>
      <c r="K368" t="s">
        <v>2003</v>
      </c>
      <c r="L368" t="s">
        <v>2004</v>
      </c>
      <c r="M368">
        <v>552</v>
      </c>
      <c r="N368">
        <v>12</v>
      </c>
      <c r="O368">
        <v>6624</v>
      </c>
      <c r="Q368">
        <v>354</v>
      </c>
      <c r="R368" t="s">
        <v>1995</v>
      </c>
      <c r="S368" t="s">
        <v>1996</v>
      </c>
      <c r="T368" t="s">
        <v>1997</v>
      </c>
      <c r="U368" t="s">
        <v>1998</v>
      </c>
      <c r="V368" t="s">
        <v>1999</v>
      </c>
      <c r="W368" t="s">
        <v>2000</v>
      </c>
      <c r="X368" t="s">
        <v>2001</v>
      </c>
      <c r="Y368" t="s">
        <v>2002</v>
      </c>
      <c r="Z368" t="s">
        <v>2003</v>
      </c>
      <c r="AA368" t="s">
        <v>2004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2005</v>
      </c>
      <c r="D369" t="s">
        <v>811</v>
      </c>
      <c r="E369" t="s">
        <v>1027</v>
      </c>
      <c r="F369" t="s">
        <v>1028</v>
      </c>
      <c r="G369" t="s">
        <v>1029</v>
      </c>
      <c r="H369" t="s">
        <v>1030</v>
      </c>
      <c r="I369" t="s">
        <v>2006</v>
      </c>
      <c r="J369" t="s">
        <v>2007</v>
      </c>
      <c r="K369" t="s">
        <v>2008</v>
      </c>
      <c r="L369" t="s">
        <v>2009</v>
      </c>
      <c r="M369">
        <v>190</v>
      </c>
      <c r="N369">
        <v>12</v>
      </c>
      <c r="O369">
        <v>2280</v>
      </c>
      <c r="Q369">
        <v>355</v>
      </c>
      <c r="R369" t="s">
        <v>2005</v>
      </c>
      <c r="S369" t="s">
        <v>811</v>
      </c>
      <c r="T369" t="s">
        <v>1027</v>
      </c>
      <c r="U369" t="s">
        <v>1028</v>
      </c>
      <c r="V369" t="s">
        <v>1029</v>
      </c>
      <c r="W369" t="s">
        <v>1030</v>
      </c>
      <c r="X369" t="s">
        <v>2006</v>
      </c>
      <c r="Y369" t="s">
        <v>2007</v>
      </c>
      <c r="Z369" t="s">
        <v>2008</v>
      </c>
      <c r="AA369" t="s">
        <v>2009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2010</v>
      </c>
      <c r="D370" t="s">
        <v>2011</v>
      </c>
      <c r="E370" t="s">
        <v>2012</v>
      </c>
      <c r="F370" t="s">
        <v>2013</v>
      </c>
      <c r="G370" t="s">
        <v>2014</v>
      </c>
      <c r="H370" t="s">
        <v>2015</v>
      </c>
      <c r="I370" t="s">
        <v>2016</v>
      </c>
      <c r="J370" t="s">
        <v>2017</v>
      </c>
      <c r="K370" t="s">
        <v>2018</v>
      </c>
      <c r="L370" t="s">
        <v>2015</v>
      </c>
      <c r="M370">
        <v>93</v>
      </c>
      <c r="N370">
        <v>12</v>
      </c>
      <c r="O370">
        <v>1116</v>
      </c>
      <c r="Q370">
        <v>356</v>
      </c>
      <c r="R370" t="s">
        <v>2010</v>
      </c>
      <c r="S370" t="s">
        <v>2011</v>
      </c>
      <c r="T370" t="s">
        <v>2012</v>
      </c>
      <c r="U370" t="s">
        <v>2013</v>
      </c>
      <c r="V370" t="s">
        <v>2014</v>
      </c>
      <c r="W370" t="s">
        <v>2015</v>
      </c>
      <c r="X370" t="s">
        <v>2016</v>
      </c>
      <c r="Y370" t="s">
        <v>2017</v>
      </c>
      <c r="Z370" t="s">
        <v>2018</v>
      </c>
      <c r="AA370" t="s">
        <v>2015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2019</v>
      </c>
      <c r="D371" t="s">
        <v>811</v>
      </c>
      <c r="E371" t="s">
        <v>1282</v>
      </c>
      <c r="F371" t="s">
        <v>1283</v>
      </c>
      <c r="G371" t="s">
        <v>1284</v>
      </c>
      <c r="H371" t="s">
        <v>1285</v>
      </c>
      <c r="I371" t="s">
        <v>2020</v>
      </c>
      <c r="J371" t="s">
        <v>2021</v>
      </c>
      <c r="K371" t="s">
        <v>2022</v>
      </c>
      <c r="L371" t="s">
        <v>2023</v>
      </c>
      <c r="M371">
        <v>2030</v>
      </c>
      <c r="N371">
        <v>24</v>
      </c>
      <c r="O371">
        <v>48720</v>
      </c>
      <c r="Q371">
        <v>357</v>
      </c>
      <c r="R371" t="s">
        <v>2019</v>
      </c>
      <c r="S371" t="s">
        <v>811</v>
      </c>
      <c r="T371" t="s">
        <v>1282</v>
      </c>
      <c r="U371" t="s">
        <v>1283</v>
      </c>
      <c r="V371" t="s">
        <v>1284</v>
      </c>
      <c r="W371" t="s">
        <v>1285</v>
      </c>
      <c r="X371" t="s">
        <v>2020</v>
      </c>
      <c r="Y371" t="s">
        <v>2021</v>
      </c>
      <c r="Z371" t="s">
        <v>2022</v>
      </c>
      <c r="AA371" t="s">
        <v>2023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2024</v>
      </c>
      <c r="D372" t="s">
        <v>811</v>
      </c>
      <c r="E372" t="s">
        <v>2020</v>
      </c>
      <c r="F372" t="s">
        <v>2021</v>
      </c>
      <c r="G372" t="s">
        <v>2022</v>
      </c>
      <c r="H372" t="s">
        <v>2023</v>
      </c>
      <c r="I372" t="s">
        <v>1327</v>
      </c>
      <c r="J372" t="s">
        <v>2025</v>
      </c>
      <c r="K372" t="s">
        <v>2026</v>
      </c>
      <c r="L372" t="s">
        <v>2027</v>
      </c>
      <c r="M372">
        <v>820</v>
      </c>
      <c r="N372">
        <v>24</v>
      </c>
      <c r="O372">
        <v>19680</v>
      </c>
      <c r="Q372">
        <v>358</v>
      </c>
      <c r="R372" t="s">
        <v>2024</v>
      </c>
      <c r="S372" t="s">
        <v>811</v>
      </c>
      <c r="T372" t="s">
        <v>2020</v>
      </c>
      <c r="U372" t="s">
        <v>2021</v>
      </c>
      <c r="V372" t="s">
        <v>2022</v>
      </c>
      <c r="W372" t="s">
        <v>2023</v>
      </c>
      <c r="X372" t="s">
        <v>1327</v>
      </c>
      <c r="Y372" t="s">
        <v>2025</v>
      </c>
      <c r="Z372" t="s">
        <v>2026</v>
      </c>
      <c r="AA372" t="s">
        <v>2027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2028</v>
      </c>
      <c r="D373" t="s">
        <v>811</v>
      </c>
      <c r="E373" t="s">
        <v>1327</v>
      </c>
      <c r="F373" t="s">
        <v>2025</v>
      </c>
      <c r="G373" t="s">
        <v>2026</v>
      </c>
      <c r="H373" t="s">
        <v>2027</v>
      </c>
      <c r="I373" t="s">
        <v>2029</v>
      </c>
      <c r="J373" t="s">
        <v>2030</v>
      </c>
      <c r="K373" t="s">
        <v>2031</v>
      </c>
      <c r="L373" t="s">
        <v>2032</v>
      </c>
      <c r="M373">
        <v>759</v>
      </c>
      <c r="N373">
        <v>24</v>
      </c>
      <c r="O373">
        <v>18216</v>
      </c>
      <c r="Q373">
        <v>359</v>
      </c>
      <c r="R373" t="s">
        <v>2028</v>
      </c>
      <c r="S373" t="s">
        <v>811</v>
      </c>
      <c r="T373" t="s">
        <v>1327</v>
      </c>
      <c r="U373" t="s">
        <v>2025</v>
      </c>
      <c r="V373" t="s">
        <v>2026</v>
      </c>
      <c r="W373" t="s">
        <v>2027</v>
      </c>
      <c r="X373" t="s">
        <v>2029</v>
      </c>
      <c r="Y373" t="s">
        <v>2030</v>
      </c>
      <c r="Z373" t="s">
        <v>2031</v>
      </c>
      <c r="AA373" t="s">
        <v>2032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2033</v>
      </c>
      <c r="D374" t="s">
        <v>811</v>
      </c>
      <c r="E374" t="s">
        <v>2029</v>
      </c>
      <c r="F374" t="s">
        <v>2030</v>
      </c>
      <c r="G374" t="s">
        <v>2031</v>
      </c>
      <c r="H374" t="s">
        <v>2032</v>
      </c>
      <c r="I374" t="s">
        <v>2034</v>
      </c>
      <c r="J374" t="s">
        <v>2035</v>
      </c>
      <c r="K374" t="s">
        <v>2036</v>
      </c>
      <c r="L374" t="s">
        <v>2037</v>
      </c>
      <c r="M374">
        <v>816</v>
      </c>
      <c r="N374">
        <v>24</v>
      </c>
      <c r="O374">
        <v>19584</v>
      </c>
      <c r="Q374">
        <v>360</v>
      </c>
      <c r="R374" t="s">
        <v>2033</v>
      </c>
      <c r="S374" t="s">
        <v>811</v>
      </c>
      <c r="T374" t="s">
        <v>2029</v>
      </c>
      <c r="U374" t="s">
        <v>2030</v>
      </c>
      <c r="V374" t="s">
        <v>2031</v>
      </c>
      <c r="W374" t="s">
        <v>2032</v>
      </c>
      <c r="X374" t="s">
        <v>2034</v>
      </c>
      <c r="Y374" t="s">
        <v>2035</v>
      </c>
      <c r="Z374" t="s">
        <v>2036</v>
      </c>
      <c r="AA374" t="s">
        <v>2037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2038</v>
      </c>
      <c r="D375" t="s">
        <v>811</v>
      </c>
      <c r="E375" t="s">
        <v>2034</v>
      </c>
      <c r="F375" t="s">
        <v>2035</v>
      </c>
      <c r="G375" t="s">
        <v>2036</v>
      </c>
      <c r="H375" t="s">
        <v>2037</v>
      </c>
      <c r="I375" t="s">
        <v>2039</v>
      </c>
      <c r="J375" t="s">
        <v>2040</v>
      </c>
      <c r="K375" t="s">
        <v>2041</v>
      </c>
      <c r="L375" t="s">
        <v>2042</v>
      </c>
      <c r="M375">
        <v>1566</v>
      </c>
      <c r="N375">
        <v>24</v>
      </c>
      <c r="O375">
        <v>37584</v>
      </c>
      <c r="Q375">
        <v>361</v>
      </c>
      <c r="R375" t="s">
        <v>2038</v>
      </c>
      <c r="S375" t="s">
        <v>811</v>
      </c>
      <c r="T375" t="s">
        <v>2034</v>
      </c>
      <c r="U375" t="s">
        <v>2035</v>
      </c>
      <c r="V375" t="s">
        <v>2036</v>
      </c>
      <c r="W375" t="s">
        <v>2037</v>
      </c>
      <c r="X375" t="s">
        <v>2039</v>
      </c>
      <c r="Y375" t="s">
        <v>2040</v>
      </c>
      <c r="Z375" t="s">
        <v>2041</v>
      </c>
      <c r="AA375" t="s">
        <v>2042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2043</v>
      </c>
      <c r="D376" t="s">
        <v>811</v>
      </c>
      <c r="E376" t="s">
        <v>2039</v>
      </c>
      <c r="F376" t="s">
        <v>2040</v>
      </c>
      <c r="G376" t="s">
        <v>2041</v>
      </c>
      <c r="H376" t="s">
        <v>2042</v>
      </c>
      <c r="I376" t="s">
        <v>853</v>
      </c>
      <c r="J376" t="s">
        <v>854</v>
      </c>
      <c r="K376" t="s">
        <v>855</v>
      </c>
      <c r="L376" t="s">
        <v>856</v>
      </c>
      <c r="M376">
        <v>1675</v>
      </c>
      <c r="N376">
        <v>24</v>
      </c>
      <c r="O376">
        <v>40200</v>
      </c>
      <c r="Q376">
        <v>362</v>
      </c>
      <c r="R376" t="s">
        <v>2043</v>
      </c>
      <c r="S376" t="s">
        <v>811</v>
      </c>
      <c r="T376" t="s">
        <v>2039</v>
      </c>
      <c r="U376" t="s">
        <v>2040</v>
      </c>
      <c r="V376" t="s">
        <v>2041</v>
      </c>
      <c r="W376" t="s">
        <v>2042</v>
      </c>
      <c r="X376" t="s">
        <v>853</v>
      </c>
      <c r="Y376" t="s">
        <v>854</v>
      </c>
      <c r="Z376" t="s">
        <v>855</v>
      </c>
      <c r="AA376" t="s">
        <v>856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2044</v>
      </c>
      <c r="D377" t="s">
        <v>811</v>
      </c>
      <c r="E377" t="s">
        <v>2034</v>
      </c>
      <c r="F377" t="s">
        <v>2035</v>
      </c>
      <c r="G377" t="s">
        <v>2036</v>
      </c>
      <c r="H377" t="s">
        <v>2037</v>
      </c>
      <c r="I377" t="s">
        <v>2045</v>
      </c>
      <c r="J377" t="s">
        <v>2046</v>
      </c>
      <c r="K377" t="s">
        <v>2047</v>
      </c>
      <c r="L377" t="s">
        <v>2048</v>
      </c>
      <c r="M377">
        <v>325</v>
      </c>
      <c r="N377">
        <v>24</v>
      </c>
      <c r="O377">
        <v>7800</v>
      </c>
      <c r="Q377">
        <v>363</v>
      </c>
      <c r="R377" t="s">
        <v>2044</v>
      </c>
      <c r="S377" t="s">
        <v>811</v>
      </c>
      <c r="T377" t="s">
        <v>2034</v>
      </c>
      <c r="U377" t="s">
        <v>2035</v>
      </c>
      <c r="V377" t="s">
        <v>2036</v>
      </c>
      <c r="W377" t="s">
        <v>2037</v>
      </c>
      <c r="X377" t="s">
        <v>2045</v>
      </c>
      <c r="Y377" t="s">
        <v>2046</v>
      </c>
      <c r="Z377" t="s">
        <v>2047</v>
      </c>
      <c r="AA377" t="s">
        <v>2048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2049</v>
      </c>
      <c r="D378" t="s">
        <v>2050</v>
      </c>
      <c r="E378" t="s">
        <v>2051</v>
      </c>
      <c r="F378" t="s">
        <v>2052</v>
      </c>
      <c r="G378" t="s">
        <v>2053</v>
      </c>
      <c r="H378" t="s">
        <v>2054</v>
      </c>
      <c r="I378" t="s">
        <v>2055</v>
      </c>
      <c r="J378" t="s">
        <v>2056</v>
      </c>
      <c r="K378" t="s">
        <v>2057</v>
      </c>
      <c r="L378" t="s">
        <v>2058</v>
      </c>
      <c r="M378">
        <v>1979</v>
      </c>
      <c r="N378">
        <v>12</v>
      </c>
      <c r="O378">
        <v>23748</v>
      </c>
      <c r="Q378">
        <v>364</v>
      </c>
      <c r="R378" t="s">
        <v>2049</v>
      </c>
      <c r="S378" t="s">
        <v>2050</v>
      </c>
      <c r="T378" t="s">
        <v>2051</v>
      </c>
      <c r="U378" t="s">
        <v>2052</v>
      </c>
      <c r="V378" t="s">
        <v>2053</v>
      </c>
      <c r="W378" t="s">
        <v>2054</v>
      </c>
      <c r="X378" t="s">
        <v>2055</v>
      </c>
      <c r="Y378" t="s">
        <v>2056</v>
      </c>
      <c r="Z378" t="s">
        <v>2057</v>
      </c>
      <c r="AA378" t="s">
        <v>2058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2059</v>
      </c>
      <c r="D379" t="s">
        <v>2050</v>
      </c>
      <c r="E379" t="s">
        <v>2055</v>
      </c>
      <c r="F379" t="s">
        <v>2056</v>
      </c>
      <c r="G379" t="s">
        <v>2057</v>
      </c>
      <c r="H379" t="s">
        <v>2058</v>
      </c>
      <c r="I379" t="s">
        <v>2060</v>
      </c>
      <c r="J379" t="s">
        <v>2061</v>
      </c>
      <c r="K379" t="s">
        <v>2062</v>
      </c>
      <c r="L379" t="s">
        <v>2063</v>
      </c>
      <c r="M379">
        <v>1913</v>
      </c>
      <c r="N379">
        <v>12</v>
      </c>
      <c r="O379">
        <v>22956</v>
      </c>
      <c r="Q379">
        <v>365</v>
      </c>
      <c r="R379" t="s">
        <v>2059</v>
      </c>
      <c r="S379" t="s">
        <v>2050</v>
      </c>
      <c r="T379" t="s">
        <v>2055</v>
      </c>
      <c r="U379" t="s">
        <v>2056</v>
      </c>
      <c r="V379" t="s">
        <v>2057</v>
      </c>
      <c r="W379" t="s">
        <v>2058</v>
      </c>
      <c r="X379" t="s">
        <v>2060</v>
      </c>
      <c r="Y379" t="s">
        <v>2061</v>
      </c>
      <c r="Z379" t="s">
        <v>2062</v>
      </c>
      <c r="AA379" t="s">
        <v>2063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2064</v>
      </c>
      <c r="D380" t="s">
        <v>811</v>
      </c>
      <c r="E380" t="s">
        <v>1293</v>
      </c>
      <c r="F380" t="s">
        <v>1294</v>
      </c>
      <c r="G380" t="s">
        <v>1295</v>
      </c>
      <c r="H380" t="s">
        <v>1298</v>
      </c>
      <c r="I380" t="s">
        <v>2065</v>
      </c>
      <c r="J380" t="s">
        <v>2066</v>
      </c>
      <c r="K380" t="s">
        <v>2067</v>
      </c>
      <c r="L380" t="s">
        <v>2068</v>
      </c>
      <c r="M380">
        <v>1058</v>
      </c>
      <c r="N380">
        <v>24</v>
      </c>
      <c r="O380">
        <v>25392</v>
      </c>
      <c r="Q380">
        <v>366</v>
      </c>
      <c r="R380" t="s">
        <v>2064</v>
      </c>
      <c r="S380" t="s">
        <v>811</v>
      </c>
      <c r="T380" t="s">
        <v>1293</v>
      </c>
      <c r="U380" t="s">
        <v>1294</v>
      </c>
      <c r="V380" t="s">
        <v>1295</v>
      </c>
      <c r="W380" t="s">
        <v>1298</v>
      </c>
      <c r="X380" t="s">
        <v>2065</v>
      </c>
      <c r="Y380" t="s">
        <v>2066</v>
      </c>
      <c r="Z380" t="s">
        <v>2067</v>
      </c>
      <c r="AA380" t="s">
        <v>2068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2069</v>
      </c>
      <c r="D381" t="s">
        <v>811</v>
      </c>
      <c r="E381" t="s">
        <v>2065</v>
      </c>
      <c r="F381" t="s">
        <v>2066</v>
      </c>
      <c r="G381" t="s">
        <v>2067</v>
      </c>
      <c r="H381" t="s">
        <v>2068</v>
      </c>
      <c r="I381" t="s">
        <v>2070</v>
      </c>
      <c r="J381" t="s">
        <v>2071</v>
      </c>
      <c r="K381" t="s">
        <v>2072</v>
      </c>
      <c r="L381" t="s">
        <v>2073</v>
      </c>
      <c r="M381">
        <v>1328</v>
      </c>
      <c r="N381">
        <v>24</v>
      </c>
      <c r="O381">
        <v>31872</v>
      </c>
      <c r="Q381">
        <v>367</v>
      </c>
      <c r="R381" t="s">
        <v>2069</v>
      </c>
      <c r="S381" t="s">
        <v>811</v>
      </c>
      <c r="T381" t="s">
        <v>2065</v>
      </c>
      <c r="U381" t="s">
        <v>2066</v>
      </c>
      <c r="V381" t="s">
        <v>2067</v>
      </c>
      <c r="W381" t="s">
        <v>2068</v>
      </c>
      <c r="X381" t="s">
        <v>2070</v>
      </c>
      <c r="Y381" t="s">
        <v>2071</v>
      </c>
      <c r="Z381" t="s">
        <v>2072</v>
      </c>
      <c r="AA381" t="s">
        <v>2073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2074</v>
      </c>
      <c r="D382" t="s">
        <v>811</v>
      </c>
      <c r="E382" t="s">
        <v>2070</v>
      </c>
      <c r="F382" t="s">
        <v>2071</v>
      </c>
      <c r="G382" t="s">
        <v>2072</v>
      </c>
      <c r="H382" t="s">
        <v>2073</v>
      </c>
      <c r="I382" t="s">
        <v>883</v>
      </c>
      <c r="J382" t="s">
        <v>2075</v>
      </c>
      <c r="K382" t="s">
        <v>2076</v>
      </c>
      <c r="L382" t="s">
        <v>2077</v>
      </c>
      <c r="M382">
        <v>1760</v>
      </c>
      <c r="N382">
        <v>24</v>
      </c>
      <c r="O382">
        <v>42240</v>
      </c>
      <c r="Q382">
        <v>368</v>
      </c>
      <c r="R382" t="s">
        <v>2074</v>
      </c>
      <c r="S382" t="s">
        <v>811</v>
      </c>
      <c r="T382" t="s">
        <v>2070</v>
      </c>
      <c r="U382" t="s">
        <v>2071</v>
      </c>
      <c r="V382" t="s">
        <v>2072</v>
      </c>
      <c r="W382" t="s">
        <v>2073</v>
      </c>
      <c r="X382" t="s">
        <v>883</v>
      </c>
      <c r="Y382" t="s">
        <v>2075</v>
      </c>
      <c r="Z382" t="s">
        <v>2076</v>
      </c>
      <c r="AA382" t="s">
        <v>2077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2078</v>
      </c>
      <c r="D383" t="s">
        <v>811</v>
      </c>
      <c r="E383" t="s">
        <v>883</v>
      </c>
      <c r="F383" t="s">
        <v>2075</v>
      </c>
      <c r="G383" t="s">
        <v>2076</v>
      </c>
      <c r="H383" t="s">
        <v>2077</v>
      </c>
      <c r="I383" t="s">
        <v>2079</v>
      </c>
      <c r="J383" t="s">
        <v>2075</v>
      </c>
      <c r="K383" t="s">
        <v>2076</v>
      </c>
      <c r="L383" t="s">
        <v>2077</v>
      </c>
      <c r="M383">
        <v>140</v>
      </c>
      <c r="N383">
        <v>24</v>
      </c>
      <c r="O383">
        <v>3360</v>
      </c>
      <c r="Q383">
        <v>369</v>
      </c>
      <c r="R383" t="s">
        <v>2078</v>
      </c>
      <c r="S383" t="s">
        <v>811</v>
      </c>
      <c r="T383" t="s">
        <v>883</v>
      </c>
      <c r="U383" t="s">
        <v>2075</v>
      </c>
      <c r="V383" t="s">
        <v>2076</v>
      </c>
      <c r="W383" t="s">
        <v>2077</v>
      </c>
      <c r="X383" t="s">
        <v>2079</v>
      </c>
      <c r="Y383" t="s">
        <v>2075</v>
      </c>
      <c r="Z383" t="s">
        <v>2076</v>
      </c>
      <c r="AA383" t="s">
        <v>2077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2080</v>
      </c>
      <c r="D384" t="s">
        <v>811</v>
      </c>
      <c r="E384" t="s">
        <v>883</v>
      </c>
      <c r="F384" t="s">
        <v>2075</v>
      </c>
      <c r="G384" t="s">
        <v>2076</v>
      </c>
      <c r="H384" t="s">
        <v>2077</v>
      </c>
      <c r="I384" t="s">
        <v>2081</v>
      </c>
      <c r="J384" t="s">
        <v>2082</v>
      </c>
      <c r="K384" t="s">
        <v>2083</v>
      </c>
      <c r="L384" t="s">
        <v>2084</v>
      </c>
      <c r="M384">
        <v>1683</v>
      </c>
      <c r="N384">
        <v>24</v>
      </c>
      <c r="O384">
        <v>40392</v>
      </c>
      <c r="Q384">
        <v>370</v>
      </c>
      <c r="R384" t="s">
        <v>2080</v>
      </c>
      <c r="S384" t="s">
        <v>811</v>
      </c>
      <c r="T384" t="s">
        <v>883</v>
      </c>
      <c r="U384" t="s">
        <v>2075</v>
      </c>
      <c r="V384" t="s">
        <v>2076</v>
      </c>
      <c r="W384" t="s">
        <v>2077</v>
      </c>
      <c r="X384" t="s">
        <v>2081</v>
      </c>
      <c r="Y384" t="s">
        <v>2082</v>
      </c>
      <c r="Z384" t="s">
        <v>2083</v>
      </c>
      <c r="AA384" t="s">
        <v>2084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2085</v>
      </c>
      <c r="D385" t="s">
        <v>811</v>
      </c>
      <c r="E385" t="s">
        <v>2081</v>
      </c>
      <c r="F385" t="s">
        <v>2082</v>
      </c>
      <c r="G385" t="s">
        <v>2083</v>
      </c>
      <c r="H385" t="s">
        <v>2084</v>
      </c>
      <c r="I385" t="s">
        <v>2086</v>
      </c>
      <c r="J385" t="s">
        <v>2087</v>
      </c>
      <c r="K385" t="s">
        <v>2088</v>
      </c>
      <c r="L385" t="s">
        <v>2089</v>
      </c>
      <c r="M385">
        <v>940</v>
      </c>
      <c r="N385">
        <v>24</v>
      </c>
      <c r="O385">
        <v>22560</v>
      </c>
      <c r="Q385">
        <v>371</v>
      </c>
      <c r="R385" t="s">
        <v>2085</v>
      </c>
      <c r="S385" t="s">
        <v>811</v>
      </c>
      <c r="T385" t="s">
        <v>2081</v>
      </c>
      <c r="U385" t="s">
        <v>2082</v>
      </c>
      <c r="V385" t="s">
        <v>2083</v>
      </c>
      <c r="W385" t="s">
        <v>2084</v>
      </c>
      <c r="X385" t="s">
        <v>2086</v>
      </c>
      <c r="Y385" t="s">
        <v>2087</v>
      </c>
      <c r="Z385" t="s">
        <v>2088</v>
      </c>
      <c r="AA385" t="s">
        <v>2089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2090</v>
      </c>
      <c r="D386" t="s">
        <v>811</v>
      </c>
      <c r="E386" t="s">
        <v>2086</v>
      </c>
      <c r="F386" t="s">
        <v>2087</v>
      </c>
      <c r="G386" t="s">
        <v>2088</v>
      </c>
      <c r="H386" t="s">
        <v>2089</v>
      </c>
      <c r="I386" t="s">
        <v>2091</v>
      </c>
      <c r="J386" t="s">
        <v>2092</v>
      </c>
      <c r="K386" t="s">
        <v>2093</v>
      </c>
      <c r="L386" t="s">
        <v>2094</v>
      </c>
      <c r="M386">
        <v>1401</v>
      </c>
      <c r="N386">
        <v>24</v>
      </c>
      <c r="O386">
        <v>33624</v>
      </c>
      <c r="Q386">
        <v>372</v>
      </c>
      <c r="R386" t="s">
        <v>2090</v>
      </c>
      <c r="S386" t="s">
        <v>811</v>
      </c>
      <c r="T386" t="s">
        <v>2086</v>
      </c>
      <c r="U386" t="s">
        <v>2087</v>
      </c>
      <c r="V386" t="s">
        <v>2088</v>
      </c>
      <c r="W386" t="s">
        <v>2089</v>
      </c>
      <c r="X386" t="s">
        <v>2091</v>
      </c>
      <c r="Y386" t="s">
        <v>2092</v>
      </c>
      <c r="Z386" t="s">
        <v>2093</v>
      </c>
      <c r="AA386" t="s">
        <v>2094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2095</v>
      </c>
      <c r="D387" t="s">
        <v>811</v>
      </c>
      <c r="E387" t="s">
        <v>2091</v>
      </c>
      <c r="F387" t="s">
        <v>2092</v>
      </c>
      <c r="G387" t="s">
        <v>2093</v>
      </c>
      <c r="H387" t="s">
        <v>2094</v>
      </c>
      <c r="I387" t="s">
        <v>925</v>
      </c>
      <c r="J387" t="s">
        <v>854</v>
      </c>
      <c r="K387" t="s">
        <v>855</v>
      </c>
      <c r="L387" t="s">
        <v>856</v>
      </c>
      <c r="M387">
        <v>1390</v>
      </c>
      <c r="N387">
        <v>24</v>
      </c>
      <c r="O387">
        <v>33360</v>
      </c>
      <c r="Q387">
        <v>373</v>
      </c>
      <c r="R387" t="s">
        <v>2095</v>
      </c>
      <c r="S387" t="s">
        <v>811</v>
      </c>
      <c r="T387" t="s">
        <v>2091</v>
      </c>
      <c r="U387" t="s">
        <v>2092</v>
      </c>
      <c r="V387" t="s">
        <v>2093</v>
      </c>
      <c r="W387" t="s">
        <v>2094</v>
      </c>
      <c r="X387" t="s">
        <v>925</v>
      </c>
      <c r="Y387" t="s">
        <v>854</v>
      </c>
      <c r="Z387" t="s">
        <v>855</v>
      </c>
      <c r="AA387" t="s">
        <v>856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2096</v>
      </c>
      <c r="D388" s="3" t="s">
        <v>2097</v>
      </c>
      <c r="E388" s="3" t="s">
        <v>2098</v>
      </c>
      <c r="F388" s="3" t="s">
        <v>2099</v>
      </c>
      <c r="G388" s="3" t="s">
        <v>2100</v>
      </c>
      <c r="H388" s="3" t="s">
        <v>2101</v>
      </c>
      <c r="I388" s="3" t="s">
        <v>1889</v>
      </c>
      <c r="J388" s="3" t="s">
        <v>2102</v>
      </c>
      <c r="K388" s="3" t="s">
        <v>2103</v>
      </c>
      <c r="L388" s="3" t="s">
        <v>2104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3951</v>
      </c>
      <c r="S388" s="13" t="s">
        <v>2097</v>
      </c>
      <c r="T388" s="13" t="s">
        <v>2098</v>
      </c>
      <c r="U388" s="13" t="s">
        <v>2099</v>
      </c>
      <c r="V388" s="13" t="s">
        <v>2100</v>
      </c>
      <c r="W388" s="13" t="s">
        <v>2101</v>
      </c>
      <c r="X388" s="13" t="s">
        <v>2111</v>
      </c>
      <c r="Y388" s="13" t="s">
        <v>2112</v>
      </c>
      <c r="Z388" s="13" t="s">
        <v>2113</v>
      </c>
      <c r="AA388" s="13" t="s">
        <v>2114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2105</v>
      </c>
      <c r="D389" s="3" t="s">
        <v>2097</v>
      </c>
      <c r="E389" s="3" t="s">
        <v>1889</v>
      </c>
      <c r="F389" s="3" t="s">
        <v>2102</v>
      </c>
      <c r="G389" s="3" t="s">
        <v>2103</v>
      </c>
      <c r="H389" s="3" t="s">
        <v>2104</v>
      </c>
      <c r="I389" s="3" t="s">
        <v>2106</v>
      </c>
      <c r="J389" s="3" t="s">
        <v>2107</v>
      </c>
      <c r="K389" s="3" t="s">
        <v>2108</v>
      </c>
      <c r="L389" s="3" t="s">
        <v>2109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2110</v>
      </c>
      <c r="D390" s="3" t="s">
        <v>2097</v>
      </c>
      <c r="E390" s="3" t="s">
        <v>2106</v>
      </c>
      <c r="F390" s="3" t="s">
        <v>2107</v>
      </c>
      <c r="G390" s="3" t="s">
        <v>2108</v>
      </c>
      <c r="H390" s="3" t="s">
        <v>2109</v>
      </c>
      <c r="I390" s="3" t="s">
        <v>2111</v>
      </c>
      <c r="J390" s="3" t="s">
        <v>2112</v>
      </c>
      <c r="K390" s="3" t="s">
        <v>2113</v>
      </c>
      <c r="L390" s="3" t="s">
        <v>2114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2115</v>
      </c>
      <c r="D391" s="3" t="s">
        <v>2097</v>
      </c>
      <c r="E391" s="3" t="s">
        <v>2106</v>
      </c>
      <c r="F391" s="3" t="s">
        <v>2107</v>
      </c>
      <c r="G391" s="3" t="s">
        <v>2108</v>
      </c>
      <c r="H391" s="3" t="s">
        <v>2109</v>
      </c>
      <c r="I391" s="3" t="s">
        <v>2116</v>
      </c>
      <c r="J391" s="3" t="s">
        <v>2117</v>
      </c>
      <c r="K391" s="3" t="s">
        <v>2118</v>
      </c>
      <c r="L391" s="3" t="s">
        <v>2119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2120</v>
      </c>
      <c r="D392" s="4" t="s">
        <v>2121</v>
      </c>
      <c r="E392" s="4" t="s">
        <v>2122</v>
      </c>
      <c r="F392" s="4" t="s">
        <v>2123</v>
      </c>
      <c r="G392" s="4" t="s">
        <v>2124</v>
      </c>
      <c r="H392" s="4" t="s">
        <v>2125</v>
      </c>
      <c r="I392" s="4" t="s">
        <v>2126</v>
      </c>
      <c r="J392" s="4" t="s">
        <v>2127</v>
      </c>
      <c r="K392" s="4" t="s">
        <v>2128</v>
      </c>
      <c r="L392" s="4" t="s">
        <v>2129</v>
      </c>
      <c r="M392" s="4">
        <v>349</v>
      </c>
      <c r="N392" s="4">
        <v>12</v>
      </c>
      <c r="O392" s="4">
        <v>4188</v>
      </c>
      <c r="Q392" s="4">
        <v>375</v>
      </c>
      <c r="R392" s="4" t="s">
        <v>2120</v>
      </c>
      <c r="S392" s="4" t="s">
        <v>2121</v>
      </c>
      <c r="T392" s="4" t="s">
        <v>2122</v>
      </c>
      <c r="U392" s="4" t="s">
        <v>2123</v>
      </c>
      <c r="V392" s="4" t="s">
        <v>2124</v>
      </c>
      <c r="W392" s="4" t="s">
        <v>2125</v>
      </c>
      <c r="X392" s="4" t="s">
        <v>2126</v>
      </c>
      <c r="Y392" s="4" t="s">
        <v>2127</v>
      </c>
      <c r="Z392" s="4" t="s">
        <v>2128</v>
      </c>
      <c r="AA392" s="4" t="s">
        <v>2129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2130</v>
      </c>
      <c r="D393" s="4" t="s">
        <v>2121</v>
      </c>
      <c r="E393" s="4" t="s">
        <v>2126</v>
      </c>
      <c r="F393" s="4" t="s">
        <v>2127</v>
      </c>
      <c r="G393" s="4" t="s">
        <v>2128</v>
      </c>
      <c r="H393" s="4" t="s">
        <v>2129</v>
      </c>
      <c r="I393" s="4" t="s">
        <v>2131</v>
      </c>
      <c r="J393" s="4" t="s">
        <v>2132</v>
      </c>
      <c r="K393" s="4" t="s">
        <v>2133</v>
      </c>
      <c r="L393" s="4" t="s">
        <v>2129</v>
      </c>
      <c r="M393" s="4">
        <v>660</v>
      </c>
      <c r="N393" s="4">
        <v>12</v>
      </c>
      <c r="O393" s="4">
        <v>7920</v>
      </c>
      <c r="Q393" s="4">
        <v>376</v>
      </c>
      <c r="R393" s="4" t="s">
        <v>2130</v>
      </c>
      <c r="S393" s="4" t="s">
        <v>2121</v>
      </c>
      <c r="T393" s="4" t="s">
        <v>2126</v>
      </c>
      <c r="U393" s="4" t="s">
        <v>2127</v>
      </c>
      <c r="V393" s="4" t="s">
        <v>2128</v>
      </c>
      <c r="W393" s="4" t="s">
        <v>2129</v>
      </c>
      <c r="X393" s="4" t="s">
        <v>2131</v>
      </c>
      <c r="Y393" s="4" t="s">
        <v>2132</v>
      </c>
      <c r="Z393" s="4" t="s">
        <v>2133</v>
      </c>
      <c r="AA393" s="4" t="s">
        <v>2129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2134</v>
      </c>
      <c r="D394" s="4" t="s">
        <v>2121</v>
      </c>
      <c r="E394" s="4" t="s">
        <v>2131</v>
      </c>
      <c r="F394" s="4" t="s">
        <v>2132</v>
      </c>
      <c r="G394" s="4" t="s">
        <v>2133</v>
      </c>
      <c r="H394" s="4" t="s">
        <v>2129</v>
      </c>
      <c r="I394" s="4" t="s">
        <v>2135</v>
      </c>
      <c r="J394" s="4" t="s">
        <v>2136</v>
      </c>
      <c r="K394" s="4" t="s">
        <v>2137</v>
      </c>
      <c r="L394" s="4" t="s">
        <v>2138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2134</v>
      </c>
      <c r="S394" s="4" t="s">
        <v>2121</v>
      </c>
      <c r="T394" s="4" t="s">
        <v>2131</v>
      </c>
      <c r="U394" s="4" t="s">
        <v>2132</v>
      </c>
      <c r="V394" s="4" t="s">
        <v>2133</v>
      </c>
      <c r="W394" s="4" t="s">
        <v>2129</v>
      </c>
      <c r="X394" s="4" t="s">
        <v>2135</v>
      </c>
      <c r="Y394" s="4" t="s">
        <v>2136</v>
      </c>
      <c r="Z394" s="4" t="s">
        <v>2137</v>
      </c>
      <c r="AA394" s="4" t="s">
        <v>2138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2139</v>
      </c>
      <c r="D395" s="4" t="s">
        <v>2140</v>
      </c>
      <c r="E395" s="4" t="s">
        <v>2141</v>
      </c>
      <c r="F395" s="4" t="s">
        <v>2142</v>
      </c>
      <c r="G395" s="4" t="s">
        <v>2143</v>
      </c>
      <c r="H395" s="4" t="s">
        <v>2144</v>
      </c>
      <c r="I395" s="4" t="s">
        <v>2145</v>
      </c>
      <c r="J395" s="4" t="s">
        <v>2146</v>
      </c>
      <c r="K395" s="4" t="s">
        <v>2147</v>
      </c>
      <c r="L395" s="4" t="s">
        <v>2148</v>
      </c>
      <c r="M395" s="4">
        <v>602</v>
      </c>
      <c r="N395" s="4">
        <v>12</v>
      </c>
      <c r="O395" s="4">
        <v>7224</v>
      </c>
      <c r="Q395" s="4">
        <v>378</v>
      </c>
      <c r="R395" s="4" t="s">
        <v>2139</v>
      </c>
      <c r="S395" s="4" t="s">
        <v>2140</v>
      </c>
      <c r="T395" s="4" t="s">
        <v>2141</v>
      </c>
      <c r="U395" s="4" t="s">
        <v>2142</v>
      </c>
      <c r="V395" s="4" t="s">
        <v>2143</v>
      </c>
      <c r="W395" s="4" t="s">
        <v>2144</v>
      </c>
      <c r="X395" s="4" t="s">
        <v>2145</v>
      </c>
      <c r="Y395" s="4" t="s">
        <v>2146</v>
      </c>
      <c r="Z395" s="4" t="s">
        <v>2147</v>
      </c>
      <c r="AA395" s="4" t="s">
        <v>2148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2149</v>
      </c>
      <c r="D396" s="4" t="s">
        <v>811</v>
      </c>
      <c r="E396" s="4" t="s">
        <v>1132</v>
      </c>
      <c r="F396" s="4" t="s">
        <v>1133</v>
      </c>
      <c r="G396" s="4" t="s">
        <v>1134</v>
      </c>
      <c r="H396" s="4" t="s">
        <v>1135</v>
      </c>
      <c r="I396" s="4" t="s">
        <v>2150</v>
      </c>
      <c r="J396" s="4" t="s">
        <v>2151</v>
      </c>
      <c r="K396" s="4" t="s">
        <v>2152</v>
      </c>
      <c r="L396" s="4" t="s">
        <v>2153</v>
      </c>
      <c r="M396" s="4">
        <v>280</v>
      </c>
      <c r="N396" s="4">
        <v>12</v>
      </c>
      <c r="O396" s="4">
        <v>3360</v>
      </c>
      <c r="Q396" s="4">
        <v>379</v>
      </c>
      <c r="R396" s="4" t="s">
        <v>2149</v>
      </c>
      <c r="S396" s="4" t="s">
        <v>811</v>
      </c>
      <c r="T396" s="4" t="s">
        <v>1132</v>
      </c>
      <c r="U396" s="4" t="s">
        <v>1133</v>
      </c>
      <c r="V396" s="4" t="s">
        <v>1134</v>
      </c>
      <c r="W396" s="4" t="s">
        <v>1135</v>
      </c>
      <c r="X396" s="4" t="s">
        <v>2150</v>
      </c>
      <c r="Y396" s="4" t="s">
        <v>2151</v>
      </c>
      <c r="Z396" s="4" t="s">
        <v>2152</v>
      </c>
      <c r="AA396" s="4" t="s">
        <v>2153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2154</v>
      </c>
      <c r="D397" s="4" t="s">
        <v>811</v>
      </c>
      <c r="E397" s="4" t="s">
        <v>890</v>
      </c>
      <c r="F397" s="4" t="s">
        <v>891</v>
      </c>
      <c r="G397" s="4" t="s">
        <v>892</v>
      </c>
      <c r="H397" s="4" t="s">
        <v>893</v>
      </c>
      <c r="I397" s="4" t="s">
        <v>2155</v>
      </c>
      <c r="J397" s="4" t="s">
        <v>2156</v>
      </c>
      <c r="K397" s="4" t="s">
        <v>2157</v>
      </c>
      <c r="L397" s="4" t="s">
        <v>2158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2154</v>
      </c>
      <c r="S397" s="4" t="s">
        <v>811</v>
      </c>
      <c r="T397" s="4" t="s">
        <v>890</v>
      </c>
      <c r="U397" s="4" t="s">
        <v>891</v>
      </c>
      <c r="V397" s="4" t="s">
        <v>892</v>
      </c>
      <c r="W397" s="4" t="s">
        <v>893</v>
      </c>
      <c r="X397" s="4" t="s">
        <v>2155</v>
      </c>
      <c r="Y397" s="4" t="s">
        <v>2156</v>
      </c>
      <c r="Z397" s="4" t="s">
        <v>2157</v>
      </c>
      <c r="AA397" s="4" t="s">
        <v>2158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2159</v>
      </c>
      <c r="D398" s="4" t="s">
        <v>811</v>
      </c>
      <c r="E398" s="4" t="s">
        <v>890</v>
      </c>
      <c r="F398" s="4" t="s">
        <v>891</v>
      </c>
      <c r="G398" s="4" t="s">
        <v>892</v>
      </c>
      <c r="H398" s="4" t="s">
        <v>893</v>
      </c>
      <c r="I398" s="4" t="s">
        <v>2160</v>
      </c>
      <c r="J398" s="4" t="s">
        <v>2161</v>
      </c>
      <c r="K398" s="4" t="s">
        <v>2162</v>
      </c>
      <c r="L398" s="4" t="s">
        <v>2163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2159</v>
      </c>
      <c r="S398" s="4" t="s">
        <v>811</v>
      </c>
      <c r="T398" s="4" t="s">
        <v>890</v>
      </c>
      <c r="U398" s="4" t="s">
        <v>891</v>
      </c>
      <c r="V398" s="4" t="s">
        <v>892</v>
      </c>
      <c r="W398" s="4" t="s">
        <v>893</v>
      </c>
      <c r="X398" s="4" t="s">
        <v>2160</v>
      </c>
      <c r="Y398" s="4" t="s">
        <v>2161</v>
      </c>
      <c r="Z398" s="4" t="s">
        <v>2162</v>
      </c>
      <c r="AA398" s="4" t="s">
        <v>2163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2164</v>
      </c>
      <c r="D399" s="4" t="s">
        <v>811</v>
      </c>
      <c r="E399" s="4" t="s">
        <v>2160</v>
      </c>
      <c r="F399" s="4" t="s">
        <v>2161</v>
      </c>
      <c r="G399" s="4" t="s">
        <v>2162</v>
      </c>
      <c r="H399" s="4" t="s">
        <v>2165</v>
      </c>
      <c r="I399" s="4" t="s">
        <v>2166</v>
      </c>
      <c r="J399" s="4" t="s">
        <v>2167</v>
      </c>
      <c r="K399" s="4" t="s">
        <v>2168</v>
      </c>
      <c r="L399" s="4" t="s">
        <v>2165</v>
      </c>
      <c r="M399" s="4">
        <v>857</v>
      </c>
      <c r="N399" s="4">
        <v>24</v>
      </c>
      <c r="O399" s="4">
        <v>20568</v>
      </c>
      <c r="Q399" s="4">
        <v>382</v>
      </c>
      <c r="R399" s="4" t="s">
        <v>2164</v>
      </c>
      <c r="S399" s="4" t="s">
        <v>811</v>
      </c>
      <c r="T399" s="4" t="s">
        <v>2160</v>
      </c>
      <c r="U399" s="4" t="s">
        <v>2161</v>
      </c>
      <c r="V399" s="4" t="s">
        <v>2162</v>
      </c>
      <c r="W399" s="4" t="s">
        <v>2165</v>
      </c>
      <c r="X399" s="4" t="s">
        <v>2166</v>
      </c>
      <c r="Y399" s="4" t="s">
        <v>2167</v>
      </c>
      <c r="Z399" s="4" t="s">
        <v>2168</v>
      </c>
      <c r="AA399" s="4" t="s">
        <v>2165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2169</v>
      </c>
      <c r="D400" s="4" t="s">
        <v>2170</v>
      </c>
      <c r="E400" s="4" t="s">
        <v>2171</v>
      </c>
      <c r="F400" s="4" t="s">
        <v>2172</v>
      </c>
      <c r="G400" s="4" t="s">
        <v>2173</v>
      </c>
      <c r="H400" s="4" t="s">
        <v>2174</v>
      </c>
      <c r="I400" s="4" t="s">
        <v>2175</v>
      </c>
      <c r="J400" s="4" t="s">
        <v>2176</v>
      </c>
      <c r="K400" s="4" t="s">
        <v>2177</v>
      </c>
      <c r="L400" s="4" t="s">
        <v>2178</v>
      </c>
      <c r="M400" s="4">
        <v>937</v>
      </c>
      <c r="N400" s="4">
        <v>12</v>
      </c>
      <c r="O400" s="4">
        <v>11244</v>
      </c>
      <c r="Q400" s="4">
        <v>383</v>
      </c>
      <c r="R400" s="4" t="s">
        <v>2169</v>
      </c>
      <c r="S400" s="4" t="s">
        <v>2170</v>
      </c>
      <c r="T400" s="4" t="s">
        <v>2171</v>
      </c>
      <c r="U400" s="4" t="s">
        <v>2172</v>
      </c>
      <c r="V400" s="4" t="s">
        <v>2173</v>
      </c>
      <c r="W400" s="4" t="s">
        <v>2174</v>
      </c>
      <c r="X400" s="4" t="s">
        <v>2175</v>
      </c>
      <c r="Y400" s="4" t="s">
        <v>2176</v>
      </c>
      <c r="Z400" s="4" t="s">
        <v>2177</v>
      </c>
      <c r="AA400" s="4" t="s">
        <v>2178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2179</v>
      </c>
      <c r="D401" s="4" t="s">
        <v>811</v>
      </c>
      <c r="E401" s="4" t="s">
        <v>1099</v>
      </c>
      <c r="F401" s="4" t="s">
        <v>1100</v>
      </c>
      <c r="G401" s="4" t="s">
        <v>1101</v>
      </c>
      <c r="H401" s="4" t="s">
        <v>1102</v>
      </c>
      <c r="I401" s="4" t="s">
        <v>2180</v>
      </c>
      <c r="J401" s="4" t="s">
        <v>2181</v>
      </c>
      <c r="K401" s="4" t="s">
        <v>2182</v>
      </c>
      <c r="L401" s="4" t="s">
        <v>2183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2179</v>
      </c>
      <c r="S401" s="4" t="s">
        <v>811</v>
      </c>
      <c r="T401" s="4" t="s">
        <v>1099</v>
      </c>
      <c r="U401" s="4" t="s">
        <v>1100</v>
      </c>
      <c r="V401" s="4" t="s">
        <v>1101</v>
      </c>
      <c r="W401" s="4" t="s">
        <v>1102</v>
      </c>
      <c r="X401" s="4" t="s">
        <v>2180</v>
      </c>
      <c r="Y401" s="4" t="s">
        <v>2181</v>
      </c>
      <c r="Z401" s="4" t="s">
        <v>2182</v>
      </c>
      <c r="AA401" s="4" t="s">
        <v>2183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2184</v>
      </c>
      <c r="D402" s="4" t="s">
        <v>2185</v>
      </c>
      <c r="E402" s="4" t="s">
        <v>2186</v>
      </c>
      <c r="F402" s="4" t="s">
        <v>2187</v>
      </c>
      <c r="G402" s="4" t="s">
        <v>2188</v>
      </c>
      <c r="H402" s="4" t="s">
        <v>2189</v>
      </c>
      <c r="I402" s="4" t="s">
        <v>2190</v>
      </c>
      <c r="J402" s="4" t="s">
        <v>2191</v>
      </c>
      <c r="K402" s="4" t="s">
        <v>2192</v>
      </c>
      <c r="L402" s="4" t="s">
        <v>2193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2184</v>
      </c>
      <c r="S402" s="4" t="s">
        <v>2185</v>
      </c>
      <c r="T402" s="4" t="s">
        <v>2186</v>
      </c>
      <c r="U402" s="4" t="s">
        <v>2187</v>
      </c>
      <c r="V402" s="4" t="s">
        <v>2188</v>
      </c>
      <c r="W402" s="4" t="s">
        <v>2189</v>
      </c>
      <c r="X402" s="4" t="s">
        <v>2190</v>
      </c>
      <c r="Y402" s="4" t="s">
        <v>2191</v>
      </c>
      <c r="Z402" s="4" t="s">
        <v>2192</v>
      </c>
      <c r="AA402" s="4" t="s">
        <v>2193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2194</v>
      </c>
      <c r="D403" s="4" t="s">
        <v>2195</v>
      </c>
      <c r="E403" s="4" t="s">
        <v>2196</v>
      </c>
      <c r="F403" s="4" t="s">
        <v>2197</v>
      </c>
      <c r="G403" s="4" t="s">
        <v>2198</v>
      </c>
      <c r="H403" s="4" t="s">
        <v>2199</v>
      </c>
      <c r="I403" s="4" t="s">
        <v>2200</v>
      </c>
      <c r="J403" s="4" t="s">
        <v>2201</v>
      </c>
      <c r="K403" s="4" t="s">
        <v>2202</v>
      </c>
      <c r="L403" s="4" t="s">
        <v>2203</v>
      </c>
      <c r="M403" s="4">
        <v>234</v>
      </c>
      <c r="N403" s="4">
        <v>12</v>
      </c>
      <c r="O403" s="4">
        <v>2808</v>
      </c>
      <c r="Q403" s="4">
        <v>386</v>
      </c>
      <c r="R403" s="4" t="s">
        <v>2194</v>
      </c>
      <c r="S403" s="4" t="s">
        <v>2195</v>
      </c>
      <c r="T403" s="4" t="s">
        <v>2196</v>
      </c>
      <c r="U403" s="4" t="s">
        <v>2197</v>
      </c>
      <c r="V403" s="4" t="s">
        <v>2198</v>
      </c>
      <c r="W403" s="4" t="s">
        <v>2199</v>
      </c>
      <c r="X403" s="4" t="s">
        <v>2200</v>
      </c>
      <c r="Y403" s="4" t="s">
        <v>2201</v>
      </c>
      <c r="Z403" s="4" t="s">
        <v>2202</v>
      </c>
      <c r="AA403" s="4" t="s">
        <v>2203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2204</v>
      </c>
      <c r="D404" s="4" t="s">
        <v>2195</v>
      </c>
      <c r="E404" s="4" t="s">
        <v>2200</v>
      </c>
      <c r="F404" s="4" t="s">
        <v>2201</v>
      </c>
      <c r="G404" s="4" t="s">
        <v>2202</v>
      </c>
      <c r="H404" s="4" t="s">
        <v>2203</v>
      </c>
      <c r="I404" s="4" t="s">
        <v>2205</v>
      </c>
      <c r="J404" s="4" t="s">
        <v>2206</v>
      </c>
      <c r="K404" s="4" t="s">
        <v>2207</v>
      </c>
      <c r="L404" s="4" t="s">
        <v>2203</v>
      </c>
      <c r="M404" s="4">
        <v>125</v>
      </c>
      <c r="N404" s="4">
        <v>12</v>
      </c>
      <c r="O404" s="4">
        <v>1500</v>
      </c>
      <c r="Q404" s="4">
        <v>387</v>
      </c>
      <c r="R404" s="4" t="s">
        <v>2204</v>
      </c>
      <c r="S404" s="4" t="s">
        <v>2195</v>
      </c>
      <c r="T404" s="4" t="s">
        <v>2200</v>
      </c>
      <c r="U404" s="4" t="s">
        <v>2201</v>
      </c>
      <c r="V404" s="4" t="s">
        <v>2202</v>
      </c>
      <c r="W404" s="4" t="s">
        <v>2203</v>
      </c>
      <c r="X404" s="4" t="s">
        <v>2205</v>
      </c>
      <c r="Y404" s="4" t="s">
        <v>2206</v>
      </c>
      <c r="Z404" s="4" t="s">
        <v>2207</v>
      </c>
      <c r="AA404" s="4" t="s">
        <v>2203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2208</v>
      </c>
      <c r="D405" s="4" t="s">
        <v>811</v>
      </c>
      <c r="E405" s="4" t="s">
        <v>1112</v>
      </c>
      <c r="F405" s="4" t="s">
        <v>1113</v>
      </c>
      <c r="G405" s="4" t="s">
        <v>1114</v>
      </c>
      <c r="H405" s="4" t="s">
        <v>1115</v>
      </c>
      <c r="I405" s="4" t="s">
        <v>2209</v>
      </c>
      <c r="J405" s="4" t="s">
        <v>2210</v>
      </c>
      <c r="K405" s="4" t="s">
        <v>2211</v>
      </c>
      <c r="L405" s="4" t="s">
        <v>2212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2208</v>
      </c>
      <c r="S405" s="4" t="s">
        <v>811</v>
      </c>
      <c r="T405" s="4" t="s">
        <v>1112</v>
      </c>
      <c r="U405" s="4" t="s">
        <v>1113</v>
      </c>
      <c r="V405" s="4" t="s">
        <v>1114</v>
      </c>
      <c r="W405" s="4" t="s">
        <v>1115</v>
      </c>
      <c r="X405" s="4" t="s">
        <v>2209</v>
      </c>
      <c r="Y405" s="4" t="s">
        <v>2210</v>
      </c>
      <c r="Z405" s="4" t="s">
        <v>2211</v>
      </c>
      <c r="AA405" s="4" t="s">
        <v>2212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2213</v>
      </c>
      <c r="D406" s="4" t="s">
        <v>811</v>
      </c>
      <c r="E406" s="4" t="s">
        <v>2214</v>
      </c>
      <c r="F406" s="4" t="s">
        <v>2215</v>
      </c>
      <c r="G406" s="4" t="s">
        <v>2216</v>
      </c>
      <c r="H406" s="4" t="s">
        <v>1115</v>
      </c>
      <c r="I406" s="4" t="s">
        <v>2209</v>
      </c>
      <c r="J406" s="4" t="s">
        <v>2210</v>
      </c>
      <c r="K406" s="4" t="s">
        <v>2211</v>
      </c>
      <c r="L406" s="4" t="s">
        <v>2212</v>
      </c>
      <c r="M406" s="4">
        <v>180</v>
      </c>
      <c r="N406" s="4">
        <v>12</v>
      </c>
      <c r="O406" s="4">
        <v>2160</v>
      </c>
      <c r="Q406" s="4">
        <v>389</v>
      </c>
      <c r="R406" s="4" t="s">
        <v>2213</v>
      </c>
      <c r="S406" s="4" t="s">
        <v>811</v>
      </c>
      <c r="T406" s="4" t="s">
        <v>2214</v>
      </c>
      <c r="U406" s="4" t="s">
        <v>2215</v>
      </c>
      <c r="V406" s="4" t="s">
        <v>2216</v>
      </c>
      <c r="W406" s="4" t="s">
        <v>1115</v>
      </c>
      <c r="X406" s="4" t="s">
        <v>2209</v>
      </c>
      <c r="Y406" s="4" t="s">
        <v>2210</v>
      </c>
      <c r="Z406" s="4" t="s">
        <v>2211</v>
      </c>
      <c r="AA406" s="4" t="s">
        <v>2212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2217</v>
      </c>
      <c r="D407" s="4" t="s">
        <v>811</v>
      </c>
      <c r="E407" s="4" t="s">
        <v>1112</v>
      </c>
      <c r="F407" s="4" t="s">
        <v>1113</v>
      </c>
      <c r="G407" s="4" t="s">
        <v>1114</v>
      </c>
      <c r="H407" s="4" t="s">
        <v>1115</v>
      </c>
      <c r="I407" s="4" t="s">
        <v>2218</v>
      </c>
      <c r="J407" s="4" t="s">
        <v>2219</v>
      </c>
      <c r="K407" s="4" t="s">
        <v>2220</v>
      </c>
      <c r="L407" s="4" t="s">
        <v>2221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2217</v>
      </c>
      <c r="S407" s="4" t="s">
        <v>811</v>
      </c>
      <c r="T407" s="4" t="s">
        <v>1112</v>
      </c>
      <c r="U407" s="4" t="s">
        <v>1113</v>
      </c>
      <c r="V407" s="4" t="s">
        <v>1114</v>
      </c>
      <c r="W407" s="4" t="s">
        <v>1115</v>
      </c>
      <c r="X407" s="4" t="s">
        <v>2218</v>
      </c>
      <c r="Y407" s="4" t="s">
        <v>2219</v>
      </c>
      <c r="Z407" s="4" t="s">
        <v>2220</v>
      </c>
      <c r="AA407" s="4" t="s">
        <v>2221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2222</v>
      </c>
      <c r="D408" s="4" t="s">
        <v>811</v>
      </c>
      <c r="E408" s="4" t="s">
        <v>2218</v>
      </c>
      <c r="F408" s="4" t="s">
        <v>2219</v>
      </c>
      <c r="G408" s="4" t="s">
        <v>2220</v>
      </c>
      <c r="H408" s="4" t="s">
        <v>2221</v>
      </c>
      <c r="I408" s="4" t="s">
        <v>2223</v>
      </c>
      <c r="J408" s="4" t="s">
        <v>2224</v>
      </c>
      <c r="K408" s="4" t="s">
        <v>2225</v>
      </c>
      <c r="L408" s="4" t="s">
        <v>2221</v>
      </c>
      <c r="M408" s="4">
        <v>213</v>
      </c>
      <c r="N408" s="4">
        <v>24</v>
      </c>
      <c r="O408" s="4">
        <v>5112</v>
      </c>
      <c r="Q408" s="4">
        <v>391</v>
      </c>
      <c r="R408" s="4" t="s">
        <v>2222</v>
      </c>
      <c r="S408" s="4" t="s">
        <v>811</v>
      </c>
      <c r="T408" s="4" t="s">
        <v>2218</v>
      </c>
      <c r="U408" s="4" t="s">
        <v>2219</v>
      </c>
      <c r="V408" s="4" t="s">
        <v>2220</v>
      </c>
      <c r="W408" s="4" t="s">
        <v>2221</v>
      </c>
      <c r="X408" s="4" t="s">
        <v>2223</v>
      </c>
      <c r="Y408" s="4" t="s">
        <v>2224</v>
      </c>
      <c r="Z408" s="4" t="s">
        <v>2225</v>
      </c>
      <c r="AA408" s="4" t="s">
        <v>2221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2226</v>
      </c>
      <c r="D409" s="4" t="s">
        <v>811</v>
      </c>
      <c r="E409" s="4" t="s">
        <v>2223</v>
      </c>
      <c r="F409" s="4" t="s">
        <v>2224</v>
      </c>
      <c r="G409" s="4" t="s">
        <v>2225</v>
      </c>
      <c r="H409" s="4" t="s">
        <v>2221</v>
      </c>
      <c r="I409" s="4" t="s">
        <v>2227</v>
      </c>
      <c r="J409" s="4" t="s">
        <v>2228</v>
      </c>
      <c r="K409" s="4" t="s">
        <v>2229</v>
      </c>
      <c r="L409" s="4" t="s">
        <v>2230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2226</v>
      </c>
      <c r="S409" s="4" t="s">
        <v>811</v>
      </c>
      <c r="T409" s="4" t="s">
        <v>2223</v>
      </c>
      <c r="U409" s="4" t="s">
        <v>2224</v>
      </c>
      <c r="V409" s="4" t="s">
        <v>2225</v>
      </c>
      <c r="W409" s="4" t="s">
        <v>2221</v>
      </c>
      <c r="X409" s="4" t="s">
        <v>2227</v>
      </c>
      <c r="Y409" s="4" t="s">
        <v>2228</v>
      </c>
      <c r="Z409" s="4" t="s">
        <v>2229</v>
      </c>
      <c r="AA409" s="4" t="s">
        <v>2230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2231</v>
      </c>
      <c r="D410" s="4" t="s">
        <v>811</v>
      </c>
      <c r="E410" s="4" t="s">
        <v>2227</v>
      </c>
      <c r="F410" s="4" t="s">
        <v>2228</v>
      </c>
      <c r="G410" s="4" t="s">
        <v>2229</v>
      </c>
      <c r="H410" s="4" t="s">
        <v>2230</v>
      </c>
      <c r="I410" s="4" t="s">
        <v>2232</v>
      </c>
      <c r="J410" s="4" t="s">
        <v>2233</v>
      </c>
      <c r="K410" s="4" t="s">
        <v>2234</v>
      </c>
      <c r="L410" s="4" t="s">
        <v>2235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2231</v>
      </c>
      <c r="S410" s="4" t="s">
        <v>811</v>
      </c>
      <c r="T410" s="4" t="s">
        <v>2227</v>
      </c>
      <c r="U410" s="4" t="s">
        <v>2228</v>
      </c>
      <c r="V410" s="4" t="s">
        <v>2229</v>
      </c>
      <c r="W410" s="4" t="s">
        <v>2230</v>
      </c>
      <c r="X410" s="4" t="s">
        <v>2232</v>
      </c>
      <c r="Y410" s="4" t="s">
        <v>2233</v>
      </c>
      <c r="Z410" s="4" t="s">
        <v>2234</v>
      </c>
      <c r="AA410" s="4" t="s">
        <v>2235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2236</v>
      </c>
      <c r="D411" s="4" t="s">
        <v>811</v>
      </c>
      <c r="E411" s="4" t="s">
        <v>2232</v>
      </c>
      <c r="F411" s="4" t="s">
        <v>2233</v>
      </c>
      <c r="G411" s="4" t="s">
        <v>2234</v>
      </c>
      <c r="H411" s="4" t="s">
        <v>2235</v>
      </c>
      <c r="I411" s="4" t="s">
        <v>2237</v>
      </c>
      <c r="J411" s="4" t="s">
        <v>2238</v>
      </c>
      <c r="K411" s="4" t="s">
        <v>2239</v>
      </c>
      <c r="L411" s="4" t="s">
        <v>2240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2236</v>
      </c>
      <c r="S411" s="4" t="s">
        <v>811</v>
      </c>
      <c r="T411" s="4" t="s">
        <v>2232</v>
      </c>
      <c r="U411" s="4" t="s">
        <v>2233</v>
      </c>
      <c r="V411" s="4" t="s">
        <v>2234</v>
      </c>
      <c r="W411" s="4" t="s">
        <v>2235</v>
      </c>
      <c r="X411" s="4" t="s">
        <v>2237</v>
      </c>
      <c r="Y411" s="4" t="s">
        <v>2238</v>
      </c>
      <c r="Z411" s="4" t="s">
        <v>2239</v>
      </c>
      <c r="AA411" s="4" t="s">
        <v>2240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2241</v>
      </c>
      <c r="D412" s="4" t="s">
        <v>811</v>
      </c>
      <c r="E412" s="4" t="s">
        <v>2237</v>
      </c>
      <c r="F412" s="4" t="s">
        <v>2238</v>
      </c>
      <c r="G412" s="4" t="s">
        <v>2239</v>
      </c>
      <c r="H412" s="4" t="s">
        <v>2240</v>
      </c>
      <c r="I412" s="4" t="s">
        <v>905</v>
      </c>
      <c r="J412" s="4" t="s">
        <v>906</v>
      </c>
      <c r="K412" s="4" t="s">
        <v>907</v>
      </c>
      <c r="L412" s="4" t="s">
        <v>908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2241</v>
      </c>
      <c r="S412" s="4" t="s">
        <v>811</v>
      </c>
      <c r="T412" s="4" t="s">
        <v>2237</v>
      </c>
      <c r="U412" s="4" t="s">
        <v>2238</v>
      </c>
      <c r="V412" s="4" t="s">
        <v>2239</v>
      </c>
      <c r="W412" s="4" t="s">
        <v>2240</v>
      </c>
      <c r="X412" s="4" t="s">
        <v>905</v>
      </c>
      <c r="Y412" s="4" t="s">
        <v>906</v>
      </c>
      <c r="Z412" s="4" t="s">
        <v>907</v>
      </c>
      <c r="AA412" s="4" t="s">
        <v>908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2242</v>
      </c>
      <c r="D413" s="4" t="s">
        <v>811</v>
      </c>
      <c r="E413" s="4" t="s">
        <v>1060</v>
      </c>
      <c r="F413" s="4" t="s">
        <v>1061</v>
      </c>
      <c r="G413" s="4" t="s">
        <v>1062</v>
      </c>
      <c r="H413" s="4" t="s">
        <v>1063</v>
      </c>
      <c r="I413" s="4" t="s">
        <v>943</v>
      </c>
      <c r="J413" s="4" t="s">
        <v>2243</v>
      </c>
      <c r="K413" s="4" t="s">
        <v>2244</v>
      </c>
      <c r="L413" s="4" t="s">
        <v>2245</v>
      </c>
      <c r="M413" s="4">
        <v>767</v>
      </c>
      <c r="N413" s="4">
        <v>24</v>
      </c>
      <c r="O413" s="4">
        <v>18408</v>
      </c>
      <c r="Q413" s="4">
        <v>396</v>
      </c>
      <c r="R413" s="4" t="s">
        <v>2242</v>
      </c>
      <c r="S413" s="4" t="s">
        <v>811</v>
      </c>
      <c r="T413" s="4" t="s">
        <v>1060</v>
      </c>
      <c r="U413" s="4" t="s">
        <v>1061</v>
      </c>
      <c r="V413" s="4" t="s">
        <v>1062</v>
      </c>
      <c r="W413" s="4" t="s">
        <v>1063</v>
      </c>
      <c r="X413" s="4" t="s">
        <v>943</v>
      </c>
      <c r="Y413" s="4" t="s">
        <v>2243</v>
      </c>
      <c r="Z413" s="4" t="s">
        <v>2244</v>
      </c>
      <c r="AA413" s="4" t="s">
        <v>2245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2246</v>
      </c>
      <c r="D414" s="4" t="s">
        <v>811</v>
      </c>
      <c r="E414" s="4" t="s">
        <v>943</v>
      </c>
      <c r="F414" s="4" t="s">
        <v>2243</v>
      </c>
      <c r="G414" s="4" t="s">
        <v>2244</v>
      </c>
      <c r="H414" s="4" t="s">
        <v>2245</v>
      </c>
      <c r="I414" s="4" t="s">
        <v>2247</v>
      </c>
      <c r="J414" s="4" t="s">
        <v>2248</v>
      </c>
      <c r="K414" s="4" t="s">
        <v>2249</v>
      </c>
      <c r="L414" s="4" t="s">
        <v>2250</v>
      </c>
      <c r="M414" s="4">
        <v>728</v>
      </c>
      <c r="N414" s="4">
        <v>24</v>
      </c>
      <c r="O414" s="4">
        <v>17472</v>
      </c>
      <c r="Q414" s="4">
        <v>397</v>
      </c>
      <c r="R414" s="4" t="s">
        <v>2246</v>
      </c>
      <c r="S414" s="4" t="s">
        <v>811</v>
      </c>
      <c r="T414" s="4" t="s">
        <v>943</v>
      </c>
      <c r="U414" s="4" t="s">
        <v>2243</v>
      </c>
      <c r="V414" s="4" t="s">
        <v>2244</v>
      </c>
      <c r="W414" s="4" t="s">
        <v>2245</v>
      </c>
      <c r="X414" s="4" t="s">
        <v>2247</v>
      </c>
      <c r="Y414" s="4" t="s">
        <v>2248</v>
      </c>
      <c r="Z414" s="4" t="s">
        <v>2249</v>
      </c>
      <c r="AA414" s="4" t="s">
        <v>2250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2251</v>
      </c>
      <c r="D415" s="4" t="s">
        <v>811</v>
      </c>
      <c r="E415" s="4" t="s">
        <v>2247</v>
      </c>
      <c r="F415" s="4" t="s">
        <v>2248</v>
      </c>
      <c r="G415" s="4" t="s">
        <v>2249</v>
      </c>
      <c r="H415" s="4" t="s">
        <v>2250</v>
      </c>
      <c r="I415" s="4" t="s">
        <v>2252</v>
      </c>
      <c r="J415" s="4" t="s">
        <v>2253</v>
      </c>
      <c r="K415" s="4" t="s">
        <v>2254</v>
      </c>
      <c r="L415" s="4" t="s">
        <v>2255</v>
      </c>
      <c r="M415" s="4">
        <v>647</v>
      </c>
      <c r="N415" s="4">
        <v>24</v>
      </c>
      <c r="O415" s="4">
        <v>15528</v>
      </c>
      <c r="Q415" s="4">
        <v>398</v>
      </c>
      <c r="R415" s="4" t="s">
        <v>2251</v>
      </c>
      <c r="S415" s="4" t="s">
        <v>811</v>
      </c>
      <c r="T415" s="4" t="s">
        <v>2247</v>
      </c>
      <c r="U415" s="4" t="s">
        <v>2248</v>
      </c>
      <c r="V415" s="4" t="s">
        <v>2249</v>
      </c>
      <c r="W415" s="4" t="s">
        <v>2250</v>
      </c>
      <c r="X415" s="4" t="s">
        <v>2252</v>
      </c>
      <c r="Y415" s="4" t="s">
        <v>2253</v>
      </c>
      <c r="Z415" s="4" t="s">
        <v>2254</v>
      </c>
      <c r="AA415" s="4" t="s">
        <v>2255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2256</v>
      </c>
      <c r="D416" s="4" t="s">
        <v>811</v>
      </c>
      <c r="E416" s="4" t="s">
        <v>2252</v>
      </c>
      <c r="F416" s="4" t="s">
        <v>2253</v>
      </c>
      <c r="G416" s="4" t="s">
        <v>2254</v>
      </c>
      <c r="H416" s="4" t="s">
        <v>2255</v>
      </c>
      <c r="I416" s="4" t="s">
        <v>2257</v>
      </c>
      <c r="J416" s="4" t="s">
        <v>2258</v>
      </c>
      <c r="K416" s="4" t="s">
        <v>2259</v>
      </c>
      <c r="L416" s="4" t="s">
        <v>2260</v>
      </c>
      <c r="M416" s="4">
        <v>815</v>
      </c>
      <c r="N416" s="4">
        <v>24</v>
      </c>
      <c r="O416" s="4">
        <v>19560</v>
      </c>
      <c r="Q416" s="4">
        <v>399</v>
      </c>
      <c r="R416" s="4" t="s">
        <v>2256</v>
      </c>
      <c r="S416" s="4" t="s">
        <v>811</v>
      </c>
      <c r="T416" s="4" t="s">
        <v>2252</v>
      </c>
      <c r="U416" s="4" t="s">
        <v>2253</v>
      </c>
      <c r="V416" s="4" t="s">
        <v>2254</v>
      </c>
      <c r="W416" s="4" t="s">
        <v>2255</v>
      </c>
      <c r="X416" s="4" t="s">
        <v>2257</v>
      </c>
      <c r="Y416" s="4" t="s">
        <v>2258</v>
      </c>
      <c r="Z416" s="4" t="s">
        <v>2259</v>
      </c>
      <c r="AA416" s="4" t="s">
        <v>2260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2261</v>
      </c>
      <c r="D417" s="4" t="s">
        <v>811</v>
      </c>
      <c r="E417" s="4" t="s">
        <v>2257</v>
      </c>
      <c r="F417" s="4" t="s">
        <v>2258</v>
      </c>
      <c r="G417" s="4" t="s">
        <v>2259</v>
      </c>
      <c r="H417" s="4" t="s">
        <v>2260</v>
      </c>
      <c r="I417" s="4" t="s">
        <v>2262</v>
      </c>
      <c r="J417" s="4" t="s">
        <v>2263</v>
      </c>
      <c r="K417" s="4" t="s">
        <v>2264</v>
      </c>
      <c r="L417" s="4" t="s">
        <v>2265</v>
      </c>
      <c r="M417" s="4">
        <v>583</v>
      </c>
      <c r="N417" s="4">
        <v>24</v>
      </c>
      <c r="O417" s="4">
        <v>13992</v>
      </c>
      <c r="Q417" s="4">
        <v>400</v>
      </c>
      <c r="R417" s="4" t="s">
        <v>2261</v>
      </c>
      <c r="S417" s="4" t="s">
        <v>811</v>
      </c>
      <c r="T417" s="4" t="s">
        <v>2257</v>
      </c>
      <c r="U417" s="4" t="s">
        <v>2258</v>
      </c>
      <c r="V417" s="4" t="s">
        <v>2259</v>
      </c>
      <c r="W417" s="4" t="s">
        <v>2260</v>
      </c>
      <c r="X417" s="4" t="s">
        <v>2262</v>
      </c>
      <c r="Y417" s="4" t="s">
        <v>2263</v>
      </c>
      <c r="Z417" s="4" t="s">
        <v>2264</v>
      </c>
      <c r="AA417" s="4" t="s">
        <v>2265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2266</v>
      </c>
      <c r="D418" s="4" t="s">
        <v>811</v>
      </c>
      <c r="E418" s="4" t="s">
        <v>2262</v>
      </c>
      <c r="F418" s="4" t="s">
        <v>2263</v>
      </c>
      <c r="G418" s="4" t="s">
        <v>2264</v>
      </c>
      <c r="H418" s="4" t="s">
        <v>2265</v>
      </c>
      <c r="I418" s="4" t="s">
        <v>2267</v>
      </c>
      <c r="J418" s="4" t="s">
        <v>2263</v>
      </c>
      <c r="K418" s="4" t="s">
        <v>2264</v>
      </c>
      <c r="L418" s="4" t="s">
        <v>2265</v>
      </c>
      <c r="M418" s="4">
        <v>78</v>
      </c>
      <c r="N418" s="4">
        <v>24</v>
      </c>
      <c r="O418" s="4">
        <v>1872</v>
      </c>
      <c r="Q418" s="4">
        <v>401</v>
      </c>
      <c r="R418" s="4" t="s">
        <v>2266</v>
      </c>
      <c r="S418" s="4" t="s">
        <v>811</v>
      </c>
      <c r="T418" s="4" t="s">
        <v>2262</v>
      </c>
      <c r="U418" s="4" t="s">
        <v>2263</v>
      </c>
      <c r="V418" s="4" t="s">
        <v>2264</v>
      </c>
      <c r="W418" s="4" t="s">
        <v>2265</v>
      </c>
      <c r="X418" s="4" t="s">
        <v>2267</v>
      </c>
      <c r="Y418" s="4" t="s">
        <v>2263</v>
      </c>
      <c r="Z418" s="4" t="s">
        <v>2264</v>
      </c>
      <c r="AA418" s="4" t="s">
        <v>2265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2268</v>
      </c>
      <c r="D419" s="4" t="s">
        <v>811</v>
      </c>
      <c r="E419" s="4" t="s">
        <v>2267</v>
      </c>
      <c r="F419" s="4" t="s">
        <v>2263</v>
      </c>
      <c r="G419" s="4" t="s">
        <v>2264</v>
      </c>
      <c r="H419" s="4" t="s">
        <v>2265</v>
      </c>
      <c r="I419" s="4" t="s">
        <v>2269</v>
      </c>
      <c r="J419" s="4" t="s">
        <v>2270</v>
      </c>
      <c r="K419" s="4" t="s">
        <v>2271</v>
      </c>
      <c r="L419" s="4" t="s">
        <v>2272</v>
      </c>
      <c r="M419" s="4">
        <v>647</v>
      </c>
      <c r="N419" s="4">
        <v>24</v>
      </c>
      <c r="O419" s="4">
        <v>15528</v>
      </c>
      <c r="Q419" s="4">
        <v>402</v>
      </c>
      <c r="R419" s="4" t="s">
        <v>2268</v>
      </c>
      <c r="S419" s="4" t="s">
        <v>811</v>
      </c>
      <c r="T419" s="4" t="s">
        <v>2267</v>
      </c>
      <c r="U419" s="4" t="s">
        <v>2263</v>
      </c>
      <c r="V419" s="4" t="s">
        <v>2264</v>
      </c>
      <c r="W419" s="4" t="s">
        <v>2265</v>
      </c>
      <c r="X419" s="4" t="s">
        <v>2269</v>
      </c>
      <c r="Y419" s="4" t="s">
        <v>2270</v>
      </c>
      <c r="Z419" s="4" t="s">
        <v>2271</v>
      </c>
      <c r="AA419" s="4" t="s">
        <v>2272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2273</v>
      </c>
      <c r="D420" s="4" t="s">
        <v>811</v>
      </c>
      <c r="E420" s="4" t="s">
        <v>2269</v>
      </c>
      <c r="F420" s="4" t="s">
        <v>2270</v>
      </c>
      <c r="G420" s="4" t="s">
        <v>2271</v>
      </c>
      <c r="H420" s="4" t="s">
        <v>2272</v>
      </c>
      <c r="I420" s="4" t="s">
        <v>2166</v>
      </c>
      <c r="J420" s="4" t="s">
        <v>2167</v>
      </c>
      <c r="K420" s="4" t="s">
        <v>2168</v>
      </c>
      <c r="L420" s="4" t="s">
        <v>2165</v>
      </c>
      <c r="M420" s="4">
        <v>492</v>
      </c>
      <c r="N420" s="4">
        <v>24</v>
      </c>
      <c r="O420" s="4">
        <v>11808</v>
      </c>
      <c r="Q420" s="4">
        <v>403</v>
      </c>
      <c r="R420" s="4" t="s">
        <v>2273</v>
      </c>
      <c r="S420" s="4" t="s">
        <v>811</v>
      </c>
      <c r="T420" s="4" t="s">
        <v>2269</v>
      </c>
      <c r="U420" s="4" t="s">
        <v>2270</v>
      </c>
      <c r="V420" s="4" t="s">
        <v>2271</v>
      </c>
      <c r="W420" s="4" t="s">
        <v>2272</v>
      </c>
      <c r="X420" s="4" t="s">
        <v>2166</v>
      </c>
      <c r="Y420" s="4" t="s">
        <v>2167</v>
      </c>
      <c r="Z420" s="4" t="s">
        <v>2168</v>
      </c>
      <c r="AA420" s="4" t="s">
        <v>2165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2274</v>
      </c>
      <c r="D421" s="4" t="s">
        <v>811</v>
      </c>
      <c r="E421" s="4" t="s">
        <v>2269</v>
      </c>
      <c r="F421" s="4" t="s">
        <v>2270</v>
      </c>
      <c r="G421" s="4" t="s">
        <v>2271</v>
      </c>
      <c r="H421" s="4" t="s">
        <v>2272</v>
      </c>
      <c r="I421" s="4" t="s">
        <v>2275</v>
      </c>
      <c r="J421" s="4" t="s">
        <v>2276</v>
      </c>
      <c r="K421" s="4" t="s">
        <v>2277</v>
      </c>
      <c r="L421" s="4" t="s">
        <v>2278</v>
      </c>
      <c r="M421" s="4">
        <v>26</v>
      </c>
      <c r="N421" s="4">
        <v>12</v>
      </c>
      <c r="O421" s="4">
        <v>312</v>
      </c>
      <c r="Q421" s="4">
        <v>404</v>
      </c>
      <c r="R421" s="4" t="s">
        <v>2274</v>
      </c>
      <c r="S421" s="4" t="s">
        <v>811</v>
      </c>
      <c r="T421" s="4" t="s">
        <v>2269</v>
      </c>
      <c r="U421" s="4" t="s">
        <v>2270</v>
      </c>
      <c r="V421" s="4" t="s">
        <v>2271</v>
      </c>
      <c r="W421" s="4" t="s">
        <v>2272</v>
      </c>
      <c r="X421" s="4" t="s">
        <v>2275</v>
      </c>
      <c r="Y421" s="4" t="s">
        <v>2276</v>
      </c>
      <c r="Z421" s="4" t="s">
        <v>2277</v>
      </c>
      <c r="AA421" s="4" t="s">
        <v>2278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2279</v>
      </c>
      <c r="D422" s="4" t="s">
        <v>811</v>
      </c>
      <c r="E422" s="4" t="s">
        <v>2269</v>
      </c>
      <c r="F422" s="4" t="s">
        <v>2270</v>
      </c>
      <c r="G422" s="4" t="s">
        <v>2271</v>
      </c>
      <c r="H422" s="4" t="s">
        <v>2272</v>
      </c>
      <c r="I422" s="4" t="s">
        <v>2280</v>
      </c>
      <c r="J422" s="4" t="s">
        <v>2281</v>
      </c>
      <c r="K422" s="4" t="s">
        <v>2282</v>
      </c>
      <c r="L422" s="4" t="s">
        <v>2283</v>
      </c>
      <c r="M422" s="4">
        <v>966</v>
      </c>
      <c r="N422" s="4">
        <v>12</v>
      </c>
      <c r="O422" s="4">
        <v>11592</v>
      </c>
      <c r="Q422" s="4">
        <v>405</v>
      </c>
      <c r="R422" s="4" t="s">
        <v>2279</v>
      </c>
      <c r="S422" s="4" t="s">
        <v>811</v>
      </c>
      <c r="T422" s="4" t="s">
        <v>2269</v>
      </c>
      <c r="U422" s="4" t="s">
        <v>2270</v>
      </c>
      <c r="V422" s="4" t="s">
        <v>2271</v>
      </c>
      <c r="W422" s="4" t="s">
        <v>2272</v>
      </c>
      <c r="X422" s="4" t="s">
        <v>2280</v>
      </c>
      <c r="Y422" s="4" t="s">
        <v>2281</v>
      </c>
      <c r="Z422" s="4" t="s">
        <v>2282</v>
      </c>
      <c r="AA422" s="4" t="s">
        <v>2283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2284</v>
      </c>
      <c r="D423" s="4" t="s">
        <v>811</v>
      </c>
      <c r="E423" s="4" t="s">
        <v>2269</v>
      </c>
      <c r="F423" s="4" t="s">
        <v>2270</v>
      </c>
      <c r="G423" s="4" t="s">
        <v>2271</v>
      </c>
      <c r="H423" s="4" t="s">
        <v>2272</v>
      </c>
      <c r="I423" s="4" t="s">
        <v>2285</v>
      </c>
      <c r="J423" s="4" t="s">
        <v>2286</v>
      </c>
      <c r="K423" s="4" t="s">
        <v>2287</v>
      </c>
      <c r="L423" s="4" t="s">
        <v>2288</v>
      </c>
      <c r="M423" s="4">
        <v>480</v>
      </c>
      <c r="N423" s="4">
        <v>24</v>
      </c>
      <c r="O423" s="4">
        <v>11520</v>
      </c>
      <c r="Q423" s="4">
        <v>406</v>
      </c>
      <c r="R423" s="4" t="s">
        <v>2284</v>
      </c>
      <c r="S423" s="4" t="s">
        <v>811</v>
      </c>
      <c r="T423" s="4" t="s">
        <v>2269</v>
      </c>
      <c r="U423" s="4" t="s">
        <v>2270</v>
      </c>
      <c r="V423" s="4" t="s">
        <v>2271</v>
      </c>
      <c r="W423" s="4" t="s">
        <v>2272</v>
      </c>
      <c r="X423" s="4" t="s">
        <v>2285</v>
      </c>
      <c r="Y423" s="4" t="s">
        <v>2286</v>
      </c>
      <c r="Z423" s="4" t="s">
        <v>2287</v>
      </c>
      <c r="AA423" s="4" t="s">
        <v>2288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2289</v>
      </c>
      <c r="D424" s="4" t="s">
        <v>811</v>
      </c>
      <c r="E424" s="4" t="s">
        <v>2039</v>
      </c>
      <c r="F424" s="4" t="s">
        <v>2040</v>
      </c>
      <c r="G424" s="4" t="s">
        <v>2041</v>
      </c>
      <c r="H424" s="4" t="s">
        <v>2042</v>
      </c>
      <c r="I424" s="4" t="s">
        <v>2290</v>
      </c>
      <c r="J424" s="4" t="s">
        <v>2291</v>
      </c>
      <c r="K424" s="4" t="s">
        <v>2292</v>
      </c>
      <c r="L424" s="4" t="s">
        <v>2293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2289</v>
      </c>
      <c r="S424" s="4" t="s">
        <v>811</v>
      </c>
      <c r="T424" s="4" t="s">
        <v>2039</v>
      </c>
      <c r="U424" s="4" t="s">
        <v>2040</v>
      </c>
      <c r="V424" s="4" t="s">
        <v>2041</v>
      </c>
      <c r="W424" s="4" t="s">
        <v>2042</v>
      </c>
      <c r="X424" s="4" t="s">
        <v>2290</v>
      </c>
      <c r="Y424" s="4" t="s">
        <v>2291</v>
      </c>
      <c r="Z424" s="4" t="s">
        <v>2292</v>
      </c>
      <c r="AA424" s="4" t="s">
        <v>2293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2294</v>
      </c>
      <c r="D425" s="4" t="s">
        <v>811</v>
      </c>
      <c r="E425" s="4" t="s">
        <v>2290</v>
      </c>
      <c r="F425" s="4" t="s">
        <v>2291</v>
      </c>
      <c r="G425" s="4" t="s">
        <v>2292</v>
      </c>
      <c r="H425" s="4" t="s">
        <v>2293</v>
      </c>
      <c r="I425" s="4" t="s">
        <v>2295</v>
      </c>
      <c r="J425" s="4" t="s">
        <v>2296</v>
      </c>
      <c r="K425" s="4" t="s">
        <v>2297</v>
      </c>
      <c r="L425" s="4" t="s">
        <v>2298</v>
      </c>
      <c r="M425" s="4">
        <v>178</v>
      </c>
      <c r="N425" s="4">
        <v>12</v>
      </c>
      <c r="O425" s="4">
        <v>2136</v>
      </c>
      <c r="Q425" s="4">
        <v>408</v>
      </c>
      <c r="R425" s="4" t="s">
        <v>2294</v>
      </c>
      <c r="S425" s="4" t="s">
        <v>811</v>
      </c>
      <c r="T425" s="4" t="s">
        <v>2290</v>
      </c>
      <c r="U425" s="4" t="s">
        <v>2291</v>
      </c>
      <c r="V425" s="4" t="s">
        <v>2292</v>
      </c>
      <c r="W425" s="4" t="s">
        <v>2293</v>
      </c>
      <c r="X425" s="4" t="s">
        <v>2295</v>
      </c>
      <c r="Y425" s="4" t="s">
        <v>2296</v>
      </c>
      <c r="Z425" s="4" t="s">
        <v>2297</v>
      </c>
      <c r="AA425" s="4" t="s">
        <v>2298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2299</v>
      </c>
      <c r="D426" s="4" t="s">
        <v>811</v>
      </c>
      <c r="E426" s="4" t="s">
        <v>2290</v>
      </c>
      <c r="F426" s="4" t="s">
        <v>2291</v>
      </c>
      <c r="G426" s="4" t="s">
        <v>2292</v>
      </c>
      <c r="H426" s="4" t="s">
        <v>2293</v>
      </c>
      <c r="I426" s="4" t="s">
        <v>2300</v>
      </c>
      <c r="J426" s="4" t="s">
        <v>2301</v>
      </c>
      <c r="K426" s="4" t="s">
        <v>2302</v>
      </c>
      <c r="L426" s="4" t="s">
        <v>2303</v>
      </c>
      <c r="M426" s="4">
        <v>332</v>
      </c>
      <c r="N426" s="4">
        <v>12</v>
      </c>
      <c r="O426" s="4">
        <v>3984</v>
      </c>
      <c r="Q426" s="4">
        <v>409</v>
      </c>
      <c r="R426" s="4" t="s">
        <v>2299</v>
      </c>
      <c r="S426" s="4" t="s">
        <v>811</v>
      </c>
      <c r="T426" s="4" t="s">
        <v>2290</v>
      </c>
      <c r="U426" s="4" t="s">
        <v>2291</v>
      </c>
      <c r="V426" s="4" t="s">
        <v>2292</v>
      </c>
      <c r="W426" s="4" t="s">
        <v>2293</v>
      </c>
      <c r="X426" s="4" t="s">
        <v>2300</v>
      </c>
      <c r="Y426" s="4" t="s">
        <v>2301</v>
      </c>
      <c r="Z426" s="4" t="s">
        <v>2302</v>
      </c>
      <c r="AA426" s="4" t="s">
        <v>2303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2304</v>
      </c>
      <c r="D427" s="4" t="s">
        <v>811</v>
      </c>
      <c r="E427" s="4" t="s">
        <v>2091</v>
      </c>
      <c r="F427" s="4" t="s">
        <v>2092</v>
      </c>
      <c r="G427" s="4" t="s">
        <v>2093</v>
      </c>
      <c r="H427" s="4" t="s">
        <v>2094</v>
      </c>
      <c r="I427" s="4" t="s">
        <v>2305</v>
      </c>
      <c r="J427" s="4" t="s">
        <v>2306</v>
      </c>
      <c r="K427" s="4" t="s">
        <v>2307</v>
      </c>
      <c r="L427" s="4" t="s">
        <v>2308</v>
      </c>
      <c r="M427" s="4">
        <v>208</v>
      </c>
      <c r="N427" s="4">
        <v>12</v>
      </c>
      <c r="O427" s="4">
        <v>2496</v>
      </c>
      <c r="Q427" s="4">
        <v>410</v>
      </c>
      <c r="R427" s="4" t="s">
        <v>2304</v>
      </c>
      <c r="S427" s="4" t="s">
        <v>811</v>
      </c>
      <c r="T427" s="4" t="s">
        <v>2091</v>
      </c>
      <c r="U427" s="4" t="s">
        <v>2092</v>
      </c>
      <c r="V427" s="4" t="s">
        <v>2093</v>
      </c>
      <c r="W427" s="4" t="s">
        <v>2094</v>
      </c>
      <c r="X427" s="4" t="s">
        <v>2305</v>
      </c>
      <c r="Y427" s="4" t="s">
        <v>2306</v>
      </c>
      <c r="Z427" s="4" t="s">
        <v>2307</v>
      </c>
      <c r="AA427" s="4" t="s">
        <v>2308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2309</v>
      </c>
      <c r="D428" s="4" t="s">
        <v>811</v>
      </c>
      <c r="E428" s="4" t="s">
        <v>872</v>
      </c>
      <c r="F428" s="4" t="s">
        <v>863</v>
      </c>
      <c r="G428" s="4" t="s">
        <v>864</v>
      </c>
      <c r="H428" s="4" t="s">
        <v>865</v>
      </c>
      <c r="I428" s="4" t="s">
        <v>2310</v>
      </c>
      <c r="J428" s="4" t="s">
        <v>2311</v>
      </c>
      <c r="K428" s="4" t="s">
        <v>2312</v>
      </c>
      <c r="L428" s="4" t="s">
        <v>2313</v>
      </c>
      <c r="M428" s="4">
        <v>849</v>
      </c>
      <c r="N428" s="4">
        <v>12</v>
      </c>
      <c r="O428" s="4">
        <v>10188</v>
      </c>
      <c r="Q428" s="4">
        <v>411</v>
      </c>
      <c r="R428" s="4" t="s">
        <v>2309</v>
      </c>
      <c r="S428" s="4" t="s">
        <v>811</v>
      </c>
      <c r="T428" s="4" t="s">
        <v>872</v>
      </c>
      <c r="U428" s="4" t="s">
        <v>863</v>
      </c>
      <c r="V428" s="4" t="s">
        <v>864</v>
      </c>
      <c r="W428" s="4" t="s">
        <v>865</v>
      </c>
      <c r="X428" s="4" t="s">
        <v>2310</v>
      </c>
      <c r="Y428" s="4" t="s">
        <v>2311</v>
      </c>
      <c r="Z428" s="4" t="s">
        <v>2312</v>
      </c>
      <c r="AA428" s="4" t="s">
        <v>2313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2314</v>
      </c>
      <c r="D429" s="4" t="s">
        <v>811</v>
      </c>
      <c r="E429" s="4" t="s">
        <v>1032</v>
      </c>
      <c r="F429" s="4" t="s">
        <v>1033</v>
      </c>
      <c r="G429" s="4" t="s">
        <v>1034</v>
      </c>
      <c r="H429" s="4" t="s">
        <v>1035</v>
      </c>
      <c r="I429" s="4" t="s">
        <v>2315</v>
      </c>
      <c r="J429" s="4" t="s">
        <v>2316</v>
      </c>
      <c r="K429" s="4" t="s">
        <v>2317</v>
      </c>
      <c r="L429" s="4" t="s">
        <v>2318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2314</v>
      </c>
      <c r="S429" s="4" t="s">
        <v>811</v>
      </c>
      <c r="T429" s="4" t="s">
        <v>1032</v>
      </c>
      <c r="U429" s="4" t="s">
        <v>1033</v>
      </c>
      <c r="V429" s="4" t="s">
        <v>1034</v>
      </c>
      <c r="W429" s="4" t="s">
        <v>1035</v>
      </c>
      <c r="X429" s="4" t="s">
        <v>2315</v>
      </c>
      <c r="Y429" s="4" t="s">
        <v>2316</v>
      </c>
      <c r="Z429" s="4" t="s">
        <v>2317</v>
      </c>
      <c r="AA429" s="4" t="s">
        <v>2318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2319</v>
      </c>
      <c r="D430" s="4" t="s">
        <v>811</v>
      </c>
      <c r="E430" s="4" t="s">
        <v>2315</v>
      </c>
      <c r="F430" s="4" t="s">
        <v>2316</v>
      </c>
      <c r="G430" s="4" t="s">
        <v>2317</v>
      </c>
      <c r="H430" s="4" t="s">
        <v>2318</v>
      </c>
      <c r="I430" s="4" t="s">
        <v>2320</v>
      </c>
      <c r="J430" s="4" t="s">
        <v>2321</v>
      </c>
      <c r="K430" s="4" t="s">
        <v>2322</v>
      </c>
      <c r="L430" s="4" t="s">
        <v>2323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2319</v>
      </c>
      <c r="S430" s="4" t="s">
        <v>811</v>
      </c>
      <c r="T430" s="4" t="s">
        <v>2315</v>
      </c>
      <c r="U430" s="4" t="s">
        <v>2316</v>
      </c>
      <c r="V430" s="4" t="s">
        <v>2317</v>
      </c>
      <c r="W430" s="4" t="s">
        <v>2318</v>
      </c>
      <c r="X430" s="4" t="s">
        <v>2320</v>
      </c>
      <c r="Y430" s="4" t="s">
        <v>2321</v>
      </c>
      <c r="Z430" s="4" t="s">
        <v>2322</v>
      </c>
      <c r="AA430" s="4" t="s">
        <v>2323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2324</v>
      </c>
      <c r="D431" s="4" t="s">
        <v>811</v>
      </c>
      <c r="E431" s="4" t="s">
        <v>2320</v>
      </c>
      <c r="F431" s="4" t="s">
        <v>2321</v>
      </c>
      <c r="G431" s="4" t="s">
        <v>2322</v>
      </c>
      <c r="H431" s="4" t="s">
        <v>2323</v>
      </c>
      <c r="I431" s="4" t="s">
        <v>2325</v>
      </c>
      <c r="J431" s="4" t="s">
        <v>2326</v>
      </c>
      <c r="K431" s="4" t="s">
        <v>2327</v>
      </c>
      <c r="L431" s="4" t="s">
        <v>2328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2324</v>
      </c>
      <c r="S431" s="4" t="s">
        <v>811</v>
      </c>
      <c r="T431" s="4" t="s">
        <v>2320</v>
      </c>
      <c r="U431" s="4" t="s">
        <v>2321</v>
      </c>
      <c r="V431" s="4" t="s">
        <v>2322</v>
      </c>
      <c r="W431" s="4" t="s">
        <v>2323</v>
      </c>
      <c r="X431" s="4" t="s">
        <v>2325</v>
      </c>
      <c r="Y431" s="4" t="s">
        <v>2326</v>
      </c>
      <c r="Z431" s="4" t="s">
        <v>2327</v>
      </c>
      <c r="AA431" s="4" t="s">
        <v>2328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2329</v>
      </c>
      <c r="D432" s="4" t="s">
        <v>811</v>
      </c>
      <c r="E432" s="4" t="s">
        <v>2325</v>
      </c>
      <c r="F432" s="4" t="s">
        <v>2326</v>
      </c>
      <c r="G432" s="4" t="s">
        <v>2327</v>
      </c>
      <c r="H432" s="4" t="s">
        <v>2328</v>
      </c>
      <c r="I432" s="4" t="s">
        <v>2330</v>
      </c>
      <c r="J432" s="4" t="s">
        <v>2331</v>
      </c>
      <c r="K432" s="4" t="s">
        <v>2332</v>
      </c>
      <c r="L432" s="4" t="s">
        <v>2333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2329</v>
      </c>
      <c r="S432" s="4" t="s">
        <v>811</v>
      </c>
      <c r="T432" s="4" t="s">
        <v>2325</v>
      </c>
      <c r="U432" s="4" t="s">
        <v>2326</v>
      </c>
      <c r="V432" s="4" t="s">
        <v>2327</v>
      </c>
      <c r="W432" s="4" t="s">
        <v>2328</v>
      </c>
      <c r="X432" s="4" t="s">
        <v>2330</v>
      </c>
      <c r="Y432" s="4" t="s">
        <v>2331</v>
      </c>
      <c r="Z432" s="4" t="s">
        <v>2332</v>
      </c>
      <c r="AA432" s="4" t="s">
        <v>2333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2334</v>
      </c>
      <c r="D433" s="4" t="s">
        <v>811</v>
      </c>
      <c r="E433" s="4" t="s">
        <v>2330</v>
      </c>
      <c r="F433" s="4" t="s">
        <v>2331</v>
      </c>
      <c r="G433" s="4" t="s">
        <v>2332</v>
      </c>
      <c r="H433" s="4" t="s">
        <v>2333</v>
      </c>
      <c r="I433" s="4" t="s">
        <v>2335</v>
      </c>
      <c r="J433" s="4" t="s">
        <v>2336</v>
      </c>
      <c r="K433" s="4" t="s">
        <v>2337</v>
      </c>
      <c r="L433" s="4" t="s">
        <v>2338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2334</v>
      </c>
      <c r="S433" s="4" t="s">
        <v>811</v>
      </c>
      <c r="T433" s="4" t="s">
        <v>2330</v>
      </c>
      <c r="U433" s="4" t="s">
        <v>2331</v>
      </c>
      <c r="V433" s="4" t="s">
        <v>2332</v>
      </c>
      <c r="W433" s="4" t="s">
        <v>2333</v>
      </c>
      <c r="X433" s="4" t="s">
        <v>2335</v>
      </c>
      <c r="Y433" s="4" t="s">
        <v>2336</v>
      </c>
      <c r="Z433" s="4" t="s">
        <v>2337</v>
      </c>
      <c r="AA433" s="4" t="s">
        <v>2338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2339</v>
      </c>
      <c r="D434" s="4" t="s">
        <v>811</v>
      </c>
      <c r="E434" s="4" t="s">
        <v>2335</v>
      </c>
      <c r="F434" s="4" t="s">
        <v>2336</v>
      </c>
      <c r="G434" s="4" t="s">
        <v>2337</v>
      </c>
      <c r="H434" s="4" t="s">
        <v>2338</v>
      </c>
      <c r="I434" s="4" t="s">
        <v>2340</v>
      </c>
      <c r="J434" s="4" t="s">
        <v>2341</v>
      </c>
      <c r="K434" s="4" t="s">
        <v>2342</v>
      </c>
      <c r="L434" s="4" t="s">
        <v>2338</v>
      </c>
      <c r="M434" s="4">
        <v>300</v>
      </c>
      <c r="N434" s="4">
        <v>24</v>
      </c>
      <c r="O434" s="4">
        <v>7200</v>
      </c>
      <c r="Q434" s="4">
        <v>417</v>
      </c>
      <c r="R434" s="4" t="s">
        <v>2339</v>
      </c>
      <c r="S434" s="4" t="s">
        <v>811</v>
      </c>
      <c r="T434" s="4" t="s">
        <v>2335</v>
      </c>
      <c r="U434" s="4" t="s">
        <v>2336</v>
      </c>
      <c r="V434" s="4" t="s">
        <v>2337</v>
      </c>
      <c r="W434" s="4" t="s">
        <v>2338</v>
      </c>
      <c r="X434" s="4" t="s">
        <v>2340</v>
      </c>
      <c r="Y434" s="4" t="s">
        <v>2341</v>
      </c>
      <c r="Z434" s="4" t="s">
        <v>2342</v>
      </c>
      <c r="AA434" s="4" t="s">
        <v>2338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2343</v>
      </c>
      <c r="D435" s="4" t="s">
        <v>811</v>
      </c>
      <c r="E435" s="4" t="s">
        <v>1032</v>
      </c>
      <c r="F435" s="4" t="s">
        <v>1033</v>
      </c>
      <c r="G435" s="4" t="s">
        <v>1034</v>
      </c>
      <c r="H435" s="4" t="s">
        <v>1035</v>
      </c>
      <c r="I435" s="4" t="s">
        <v>2344</v>
      </c>
      <c r="J435" s="4" t="s">
        <v>2345</v>
      </c>
      <c r="K435" s="4" t="s">
        <v>2346</v>
      </c>
      <c r="L435" s="4" t="s">
        <v>2347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2343</v>
      </c>
      <c r="S435" s="4" t="s">
        <v>811</v>
      </c>
      <c r="T435" s="4" t="s">
        <v>1032</v>
      </c>
      <c r="U435" s="4" t="s">
        <v>1033</v>
      </c>
      <c r="V435" s="4" t="s">
        <v>1034</v>
      </c>
      <c r="W435" s="4" t="s">
        <v>1035</v>
      </c>
      <c r="X435" s="4" t="s">
        <v>2344</v>
      </c>
      <c r="Y435" s="4" t="s">
        <v>2345</v>
      </c>
      <c r="Z435" s="4" t="s">
        <v>2346</v>
      </c>
      <c r="AA435" s="4" t="s">
        <v>2347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2348</v>
      </c>
      <c r="D436" s="4" t="s">
        <v>811</v>
      </c>
      <c r="E436" s="4" t="s">
        <v>2247</v>
      </c>
      <c r="F436" s="4" t="s">
        <v>2248</v>
      </c>
      <c r="G436" s="4" t="s">
        <v>2249</v>
      </c>
      <c r="H436" s="4" t="s">
        <v>2250</v>
      </c>
      <c r="I436" s="4" t="s">
        <v>2349</v>
      </c>
      <c r="J436" s="4" t="s">
        <v>2350</v>
      </c>
      <c r="K436" s="4" t="s">
        <v>2351</v>
      </c>
      <c r="L436" s="4" t="s">
        <v>2352</v>
      </c>
      <c r="M436" s="4">
        <v>348</v>
      </c>
      <c r="N436" s="4">
        <v>12</v>
      </c>
      <c r="O436" s="4">
        <v>4176</v>
      </c>
      <c r="Q436" s="4">
        <v>419</v>
      </c>
      <c r="R436" s="4" t="s">
        <v>2348</v>
      </c>
      <c r="S436" s="4" t="s">
        <v>811</v>
      </c>
      <c r="T436" s="4" t="s">
        <v>2247</v>
      </c>
      <c r="U436" s="4" t="s">
        <v>2248</v>
      </c>
      <c r="V436" s="4" t="s">
        <v>2249</v>
      </c>
      <c r="W436" s="4" t="s">
        <v>2250</v>
      </c>
      <c r="X436" s="4" t="s">
        <v>2349</v>
      </c>
      <c r="Y436" s="4" t="s">
        <v>2350</v>
      </c>
      <c r="Z436" s="4" t="s">
        <v>2351</v>
      </c>
      <c r="AA436" s="4" t="s">
        <v>2352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2353</v>
      </c>
      <c r="D437" s="4" t="s">
        <v>811</v>
      </c>
      <c r="E437" s="4" t="s">
        <v>2349</v>
      </c>
      <c r="F437" s="4" t="s">
        <v>2350</v>
      </c>
      <c r="G437" s="4" t="s">
        <v>2351</v>
      </c>
      <c r="H437" s="4" t="s">
        <v>2352</v>
      </c>
      <c r="I437" s="4" t="s">
        <v>2354</v>
      </c>
      <c r="J437" s="4" t="s">
        <v>2355</v>
      </c>
      <c r="K437" s="4" t="s">
        <v>2356</v>
      </c>
      <c r="L437" s="4" t="s">
        <v>2357</v>
      </c>
      <c r="M437" s="4">
        <v>337</v>
      </c>
      <c r="N437" s="4">
        <v>12</v>
      </c>
      <c r="O437" s="4">
        <v>4044</v>
      </c>
      <c r="Q437" s="4">
        <v>420</v>
      </c>
      <c r="R437" s="4" t="s">
        <v>2353</v>
      </c>
      <c r="S437" s="4" t="s">
        <v>811</v>
      </c>
      <c r="T437" s="4" t="s">
        <v>2349</v>
      </c>
      <c r="U437" s="4" t="s">
        <v>2350</v>
      </c>
      <c r="V437" s="4" t="s">
        <v>2351</v>
      </c>
      <c r="W437" s="4" t="s">
        <v>2352</v>
      </c>
      <c r="X437" s="4" t="s">
        <v>2354</v>
      </c>
      <c r="Y437" s="4" t="s">
        <v>2355</v>
      </c>
      <c r="Z437" s="4" t="s">
        <v>2356</v>
      </c>
      <c r="AA437" s="4" t="s">
        <v>2357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2358</v>
      </c>
      <c r="D438" s="4" t="s">
        <v>811</v>
      </c>
      <c r="E438" s="4" t="s">
        <v>2344</v>
      </c>
      <c r="F438" s="4" t="s">
        <v>2345</v>
      </c>
      <c r="G438" s="4" t="s">
        <v>2346</v>
      </c>
      <c r="H438" s="4" t="s">
        <v>2347</v>
      </c>
      <c r="I438" s="4" t="s">
        <v>2359</v>
      </c>
      <c r="J438" s="4" t="s">
        <v>2360</v>
      </c>
      <c r="K438" s="4" t="s">
        <v>2361</v>
      </c>
      <c r="L438" s="4" t="s">
        <v>2362</v>
      </c>
      <c r="M438" s="4">
        <v>705</v>
      </c>
      <c r="N438" s="4">
        <v>24</v>
      </c>
      <c r="O438" s="4">
        <v>16920</v>
      </c>
      <c r="Q438" s="4">
        <v>421</v>
      </c>
      <c r="R438" s="4" t="s">
        <v>3952</v>
      </c>
      <c r="S438" s="4" t="s">
        <v>811</v>
      </c>
      <c r="T438" s="4" t="s">
        <v>2344</v>
      </c>
      <c r="U438" s="4" t="s">
        <v>2345</v>
      </c>
      <c r="V438" s="4" t="s">
        <v>2346</v>
      </c>
      <c r="W438" s="4" t="s">
        <v>2347</v>
      </c>
      <c r="X438" s="4" t="s">
        <v>2364</v>
      </c>
      <c r="Y438" s="4" t="s">
        <v>2360</v>
      </c>
      <c r="Z438" s="4" t="s">
        <v>2361</v>
      </c>
      <c r="AA438" s="4" t="s">
        <v>2362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2363</v>
      </c>
      <c r="D439" s="4" t="s">
        <v>811</v>
      </c>
      <c r="E439" s="4" t="s">
        <v>2364</v>
      </c>
      <c r="F439" s="4" t="s">
        <v>2360</v>
      </c>
      <c r="G439" s="4" t="s">
        <v>2361</v>
      </c>
      <c r="H439" s="4" t="s">
        <v>2362</v>
      </c>
      <c r="I439" s="4" t="s">
        <v>2365</v>
      </c>
      <c r="J439" s="4" t="s">
        <v>2366</v>
      </c>
      <c r="K439" s="4" t="s">
        <v>2367</v>
      </c>
      <c r="L439" s="4" t="s">
        <v>2368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2363</v>
      </c>
      <c r="S439" s="4" t="s">
        <v>811</v>
      </c>
      <c r="T439" s="4" t="s">
        <v>2364</v>
      </c>
      <c r="U439" s="4" t="s">
        <v>2360</v>
      </c>
      <c r="V439" s="4" t="s">
        <v>2361</v>
      </c>
      <c r="W439" s="4" t="s">
        <v>2362</v>
      </c>
      <c r="X439" s="4" t="s">
        <v>2365</v>
      </c>
      <c r="Y439" s="4" t="s">
        <v>2366</v>
      </c>
      <c r="Z439" s="4" t="s">
        <v>2367</v>
      </c>
      <c r="AA439" s="4" t="s">
        <v>2368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2369</v>
      </c>
      <c r="D440" s="4" t="s">
        <v>811</v>
      </c>
      <c r="E440" s="4" t="s">
        <v>2365</v>
      </c>
      <c r="F440" s="4" t="s">
        <v>2366</v>
      </c>
      <c r="G440" s="4" t="s">
        <v>2367</v>
      </c>
      <c r="H440" s="4" t="s">
        <v>2368</v>
      </c>
      <c r="I440" s="4" t="s">
        <v>1037</v>
      </c>
      <c r="J440" s="4" t="s">
        <v>1038</v>
      </c>
      <c r="K440" s="4" t="s">
        <v>1039</v>
      </c>
      <c r="L440" s="4" t="s">
        <v>1040</v>
      </c>
      <c r="M440" s="4">
        <v>779</v>
      </c>
      <c r="N440" s="4">
        <v>24</v>
      </c>
      <c r="O440" s="4">
        <v>18696</v>
      </c>
      <c r="Q440" s="4">
        <v>423</v>
      </c>
      <c r="R440" s="4" t="s">
        <v>2369</v>
      </c>
      <c r="S440" s="4" t="s">
        <v>811</v>
      </c>
      <c r="T440" s="4" t="s">
        <v>2365</v>
      </c>
      <c r="U440" s="4" t="s">
        <v>2366</v>
      </c>
      <c r="V440" s="4" t="s">
        <v>2367</v>
      </c>
      <c r="W440" s="4" t="s">
        <v>2368</v>
      </c>
      <c r="X440" s="4" t="s">
        <v>1037</v>
      </c>
      <c r="Y440" s="4" t="s">
        <v>1038</v>
      </c>
      <c r="Z440" s="4" t="s">
        <v>1039</v>
      </c>
      <c r="AA440" s="4" t="s">
        <v>1040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2370</v>
      </c>
      <c r="D441" s="4" t="s">
        <v>2371</v>
      </c>
      <c r="E441" s="4" t="s">
        <v>2372</v>
      </c>
      <c r="F441" s="4" t="s">
        <v>2373</v>
      </c>
      <c r="G441" s="4" t="s">
        <v>2374</v>
      </c>
      <c r="H441" s="4" t="s">
        <v>2375</v>
      </c>
      <c r="I441" s="4" t="s">
        <v>2376</v>
      </c>
      <c r="J441" s="4" t="s">
        <v>2377</v>
      </c>
      <c r="K441" s="4" t="s">
        <v>2378</v>
      </c>
      <c r="L441" s="4" t="s">
        <v>2379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2370</v>
      </c>
      <c r="S441" s="4" t="s">
        <v>2371</v>
      </c>
      <c r="T441" s="4" t="s">
        <v>2372</v>
      </c>
      <c r="U441" s="4" t="s">
        <v>2373</v>
      </c>
      <c r="V441" s="4" t="s">
        <v>2374</v>
      </c>
      <c r="W441" s="4" t="s">
        <v>2375</v>
      </c>
      <c r="X441" s="4" t="s">
        <v>2376</v>
      </c>
      <c r="Y441" s="4" t="s">
        <v>2377</v>
      </c>
      <c r="Z441" s="4" t="s">
        <v>2378</v>
      </c>
      <c r="AA441" s="4" t="s">
        <v>2379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2380</v>
      </c>
      <c r="D442" s="4" t="s">
        <v>811</v>
      </c>
      <c r="E442" s="4" t="s">
        <v>812</v>
      </c>
      <c r="F442" s="4" t="s">
        <v>2381</v>
      </c>
      <c r="G442" s="4" t="s">
        <v>2382</v>
      </c>
      <c r="H442" s="4" t="s">
        <v>2383</v>
      </c>
      <c r="I442" s="4" t="s">
        <v>2384</v>
      </c>
      <c r="J442" s="4" t="s">
        <v>2385</v>
      </c>
      <c r="K442" s="4" t="s">
        <v>2386</v>
      </c>
      <c r="L442" s="4" t="s">
        <v>2387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2380</v>
      </c>
      <c r="S442" s="4" t="s">
        <v>811</v>
      </c>
      <c r="T442" s="4" t="s">
        <v>812</v>
      </c>
      <c r="U442" s="4" t="s">
        <v>2381</v>
      </c>
      <c r="V442" s="4" t="s">
        <v>2382</v>
      </c>
      <c r="W442" s="4" t="s">
        <v>2383</v>
      </c>
      <c r="X442" s="4" t="s">
        <v>2384</v>
      </c>
      <c r="Y442" s="4" t="s">
        <v>2385</v>
      </c>
      <c r="Z442" s="4" t="s">
        <v>2386</v>
      </c>
      <c r="AA442" s="4" t="s">
        <v>2387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2388</v>
      </c>
      <c r="D443" s="4" t="s">
        <v>811</v>
      </c>
      <c r="E443" s="4" t="s">
        <v>2389</v>
      </c>
      <c r="F443" s="4" t="s">
        <v>2390</v>
      </c>
      <c r="G443" s="4" t="s">
        <v>2391</v>
      </c>
      <c r="H443" s="4" t="s">
        <v>2392</v>
      </c>
      <c r="I443" s="4" t="s">
        <v>2364</v>
      </c>
      <c r="J443" s="4" t="s">
        <v>2360</v>
      </c>
      <c r="K443" s="4" t="s">
        <v>2361</v>
      </c>
      <c r="L443" s="4" t="s">
        <v>2362</v>
      </c>
      <c r="M443" s="4">
        <v>240</v>
      </c>
      <c r="N443" s="4">
        <v>16</v>
      </c>
      <c r="O443" s="4">
        <v>3840</v>
      </c>
      <c r="Q443" s="4">
        <v>426</v>
      </c>
      <c r="R443" s="4" t="s">
        <v>2388</v>
      </c>
      <c r="S443" s="4" t="s">
        <v>811</v>
      </c>
      <c r="T443" s="4" t="s">
        <v>2389</v>
      </c>
      <c r="U443" s="4" t="s">
        <v>2390</v>
      </c>
      <c r="V443" s="4" t="s">
        <v>2391</v>
      </c>
      <c r="W443" s="4" t="s">
        <v>2392</v>
      </c>
      <c r="X443" s="4" t="s">
        <v>2364</v>
      </c>
      <c r="Y443" s="4" t="s">
        <v>2360</v>
      </c>
      <c r="Z443" s="4" t="s">
        <v>2361</v>
      </c>
      <c r="AA443" s="4" t="s">
        <v>2362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2393</v>
      </c>
      <c r="D444" s="4" t="s">
        <v>811</v>
      </c>
      <c r="E444" s="4" t="s">
        <v>2394</v>
      </c>
      <c r="F444" s="4" t="s">
        <v>2395</v>
      </c>
      <c r="G444" s="4" t="s">
        <v>2396</v>
      </c>
      <c r="H444" s="4" t="s">
        <v>2397</v>
      </c>
      <c r="I444" s="4" t="s">
        <v>2262</v>
      </c>
      <c r="J444" s="4" t="s">
        <v>2263</v>
      </c>
      <c r="K444" s="4" t="s">
        <v>2264</v>
      </c>
      <c r="L444" s="4" t="s">
        <v>2265</v>
      </c>
      <c r="M444" s="4">
        <v>986</v>
      </c>
      <c r="N444" s="4">
        <v>12</v>
      </c>
      <c r="O444" s="4">
        <v>11832</v>
      </c>
      <c r="Q444" s="4">
        <v>427</v>
      </c>
      <c r="R444" s="4" t="s">
        <v>2393</v>
      </c>
      <c r="S444" s="4" t="s">
        <v>811</v>
      </c>
      <c r="T444" s="4" t="s">
        <v>2394</v>
      </c>
      <c r="U444" s="4" t="s">
        <v>2395</v>
      </c>
      <c r="V444" s="4" t="s">
        <v>2396</v>
      </c>
      <c r="W444" s="4" t="s">
        <v>2397</v>
      </c>
      <c r="X444" s="4" t="s">
        <v>2262</v>
      </c>
      <c r="Y444" s="4" t="s">
        <v>2263</v>
      </c>
      <c r="Z444" s="4" t="s">
        <v>2264</v>
      </c>
      <c r="AA444" s="4" t="s">
        <v>2265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2398</v>
      </c>
      <c r="D445" s="4" t="s">
        <v>811</v>
      </c>
      <c r="E445" s="4" t="s">
        <v>2399</v>
      </c>
      <c r="F445" s="4" t="s">
        <v>2400</v>
      </c>
      <c r="G445" s="4" t="s">
        <v>2401</v>
      </c>
      <c r="H445" s="4" t="s">
        <v>877</v>
      </c>
      <c r="I445" s="4" t="s">
        <v>2290</v>
      </c>
      <c r="J445" s="4" t="s">
        <v>2291</v>
      </c>
      <c r="K445" s="4" t="s">
        <v>2292</v>
      </c>
      <c r="L445" s="4" t="s">
        <v>2293</v>
      </c>
      <c r="M445" s="4">
        <v>427</v>
      </c>
      <c r="N445" s="4">
        <v>12</v>
      </c>
      <c r="O445" s="4">
        <v>5124</v>
      </c>
      <c r="Q445" s="4">
        <v>428</v>
      </c>
      <c r="R445" s="4" t="s">
        <v>2398</v>
      </c>
      <c r="S445" s="4" t="s">
        <v>811</v>
      </c>
      <c r="T445" s="4" t="s">
        <v>2399</v>
      </c>
      <c r="U445" s="4" t="s">
        <v>2400</v>
      </c>
      <c r="V445" s="4" t="s">
        <v>2401</v>
      </c>
      <c r="W445" s="4" t="s">
        <v>877</v>
      </c>
      <c r="X445" s="4" t="s">
        <v>2290</v>
      </c>
      <c r="Y445" s="4" t="s">
        <v>2291</v>
      </c>
      <c r="Z445" s="4" t="s">
        <v>2292</v>
      </c>
      <c r="AA445" s="4" t="s">
        <v>2293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2402</v>
      </c>
      <c r="D446" s="4" t="s">
        <v>2050</v>
      </c>
      <c r="E446" s="4" t="s">
        <v>2403</v>
      </c>
      <c r="F446" s="4" t="s">
        <v>2404</v>
      </c>
      <c r="G446" s="4" t="s">
        <v>2405</v>
      </c>
      <c r="H446" s="4" t="s">
        <v>2406</v>
      </c>
      <c r="I446" s="4" t="s">
        <v>2407</v>
      </c>
      <c r="J446" s="4" t="s">
        <v>2408</v>
      </c>
      <c r="K446" s="4" t="s">
        <v>2409</v>
      </c>
      <c r="L446" s="4" t="s">
        <v>2406</v>
      </c>
      <c r="M446" s="4">
        <v>329</v>
      </c>
      <c r="N446" s="4">
        <v>12</v>
      </c>
      <c r="O446" s="4">
        <v>3948</v>
      </c>
      <c r="Q446" s="4">
        <v>429</v>
      </c>
      <c r="R446" s="4" t="s">
        <v>2402</v>
      </c>
      <c r="S446" s="4" t="s">
        <v>2050</v>
      </c>
      <c r="T446" s="4" t="s">
        <v>2403</v>
      </c>
      <c r="U446" s="4" t="s">
        <v>2404</v>
      </c>
      <c r="V446" s="4" t="s">
        <v>2405</v>
      </c>
      <c r="W446" s="4" t="s">
        <v>2406</v>
      </c>
      <c r="X446" s="4" t="s">
        <v>2407</v>
      </c>
      <c r="Y446" s="4" t="s">
        <v>2408</v>
      </c>
      <c r="Z446" s="4" t="s">
        <v>2409</v>
      </c>
      <c r="AA446" s="4" t="s">
        <v>2406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2410</v>
      </c>
      <c r="D447" s="4" t="s">
        <v>2050</v>
      </c>
      <c r="E447" s="4" t="s">
        <v>2407</v>
      </c>
      <c r="F447" s="4" t="s">
        <v>2408</v>
      </c>
      <c r="G447" s="4" t="s">
        <v>2409</v>
      </c>
      <c r="H447" s="4" t="s">
        <v>2406</v>
      </c>
      <c r="I447" s="4" t="s">
        <v>2055</v>
      </c>
      <c r="J447" s="4" t="s">
        <v>2056</v>
      </c>
      <c r="K447" s="4" t="s">
        <v>2057</v>
      </c>
      <c r="L447" s="4" t="s">
        <v>2058</v>
      </c>
      <c r="M447" s="4">
        <v>427</v>
      </c>
      <c r="N447" s="4">
        <v>12</v>
      </c>
      <c r="O447" s="4">
        <v>5124</v>
      </c>
      <c r="Q447" s="4">
        <v>430</v>
      </c>
      <c r="R447" s="4" t="s">
        <v>2410</v>
      </c>
      <c r="S447" s="4" t="s">
        <v>2050</v>
      </c>
      <c r="T447" s="4" t="s">
        <v>2407</v>
      </c>
      <c r="U447" s="4" t="s">
        <v>2408</v>
      </c>
      <c r="V447" s="4" t="s">
        <v>2409</v>
      </c>
      <c r="W447" s="4" t="s">
        <v>2406</v>
      </c>
      <c r="X447" s="4" t="s">
        <v>2055</v>
      </c>
      <c r="Y447" s="4" t="s">
        <v>2056</v>
      </c>
      <c r="Z447" s="4" t="s">
        <v>2057</v>
      </c>
      <c r="AA447" s="4" t="s">
        <v>2058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2411</v>
      </c>
      <c r="D448" s="4" t="s">
        <v>2412</v>
      </c>
      <c r="E448" s="4" t="s">
        <v>2413</v>
      </c>
      <c r="F448" s="4" t="s">
        <v>2414</v>
      </c>
      <c r="G448" s="4" t="s">
        <v>2415</v>
      </c>
      <c r="H448" s="4" t="s">
        <v>2416</v>
      </c>
      <c r="I448" s="4" t="s">
        <v>2417</v>
      </c>
      <c r="J448" s="4" t="s">
        <v>2418</v>
      </c>
      <c r="K448" s="4" t="s">
        <v>2419</v>
      </c>
      <c r="L448" s="4" t="s">
        <v>2420</v>
      </c>
      <c r="M448" s="4">
        <v>312</v>
      </c>
      <c r="N448" s="4">
        <v>12</v>
      </c>
      <c r="O448" s="4">
        <v>3744</v>
      </c>
      <c r="Q448" s="4">
        <v>431</v>
      </c>
      <c r="R448" s="4" t="s">
        <v>2411</v>
      </c>
      <c r="S448" s="4" t="s">
        <v>2412</v>
      </c>
      <c r="T448" s="4" t="s">
        <v>2413</v>
      </c>
      <c r="U448" s="4" t="s">
        <v>2414</v>
      </c>
      <c r="V448" s="4" t="s">
        <v>2415</v>
      </c>
      <c r="W448" s="4" t="s">
        <v>2416</v>
      </c>
      <c r="X448" s="4" t="s">
        <v>2417</v>
      </c>
      <c r="Y448" s="4" t="s">
        <v>2418</v>
      </c>
      <c r="Z448" s="4" t="s">
        <v>2419</v>
      </c>
      <c r="AA448" s="4" t="s">
        <v>2420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2421</v>
      </c>
      <c r="D449" s="4" t="s">
        <v>2412</v>
      </c>
      <c r="E449" s="4" t="s">
        <v>2417</v>
      </c>
      <c r="F449" s="4" t="s">
        <v>2418</v>
      </c>
      <c r="G449" s="4" t="s">
        <v>2419</v>
      </c>
      <c r="H449" s="4" t="s">
        <v>2420</v>
      </c>
      <c r="I449" s="4" t="s">
        <v>2422</v>
      </c>
      <c r="J449" s="4" t="s">
        <v>2418</v>
      </c>
      <c r="K449" s="4" t="s">
        <v>2423</v>
      </c>
      <c r="L449" s="4" t="s">
        <v>2424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2421</v>
      </c>
      <c r="S449" s="4" t="s">
        <v>2412</v>
      </c>
      <c r="T449" s="4" t="s">
        <v>2417</v>
      </c>
      <c r="U449" s="4" t="s">
        <v>2418</v>
      </c>
      <c r="V449" s="4" t="s">
        <v>2419</v>
      </c>
      <c r="W449" s="4" t="s">
        <v>2420</v>
      </c>
      <c r="X449" s="4" t="s">
        <v>2422</v>
      </c>
      <c r="Y449" s="4" t="s">
        <v>2418</v>
      </c>
      <c r="Z449" s="4" t="s">
        <v>2423</v>
      </c>
      <c r="AA449" s="4" t="s">
        <v>2424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2425</v>
      </c>
      <c r="D450" s="4" t="s">
        <v>2412</v>
      </c>
      <c r="E450" s="4" t="s">
        <v>2422</v>
      </c>
      <c r="F450" s="4" t="s">
        <v>2418</v>
      </c>
      <c r="G450" s="4" t="s">
        <v>2423</v>
      </c>
      <c r="H450" s="4" t="s">
        <v>2424</v>
      </c>
      <c r="I450" s="4" t="s">
        <v>2426</v>
      </c>
      <c r="J450" s="4" t="s">
        <v>2427</v>
      </c>
      <c r="K450" s="4" t="s">
        <v>2428</v>
      </c>
      <c r="L450" s="4" t="s">
        <v>2429</v>
      </c>
      <c r="M450" s="4">
        <v>621</v>
      </c>
      <c r="N450" s="4">
        <v>12</v>
      </c>
      <c r="O450" s="4">
        <v>7452</v>
      </c>
      <c r="Q450" s="4">
        <v>433</v>
      </c>
      <c r="R450" s="4" t="s">
        <v>2425</v>
      </c>
      <c r="S450" s="4" t="s">
        <v>2412</v>
      </c>
      <c r="T450" s="4" t="s">
        <v>2422</v>
      </c>
      <c r="U450" s="4" t="s">
        <v>2418</v>
      </c>
      <c r="V450" s="4" t="s">
        <v>2423</v>
      </c>
      <c r="W450" s="4" t="s">
        <v>2424</v>
      </c>
      <c r="X450" s="4" t="s">
        <v>2426</v>
      </c>
      <c r="Y450" s="4" t="s">
        <v>2427</v>
      </c>
      <c r="Z450" s="4" t="s">
        <v>2428</v>
      </c>
      <c r="AA450" s="4" t="s">
        <v>2429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2430</v>
      </c>
      <c r="D451" s="4" t="s">
        <v>2431</v>
      </c>
      <c r="E451" s="4" t="s">
        <v>2432</v>
      </c>
      <c r="F451" s="4" t="s">
        <v>2433</v>
      </c>
      <c r="G451" s="4" t="s">
        <v>2434</v>
      </c>
      <c r="H451" s="4" t="s">
        <v>2435</v>
      </c>
      <c r="I451" s="4" t="s">
        <v>2436</v>
      </c>
      <c r="J451" s="4" t="s">
        <v>2437</v>
      </c>
      <c r="K451" s="4" t="s">
        <v>2438</v>
      </c>
      <c r="L451" s="4" t="s">
        <v>2435</v>
      </c>
      <c r="M451" s="4">
        <v>157</v>
      </c>
      <c r="N451" s="4">
        <v>24</v>
      </c>
      <c r="O451" s="4">
        <v>3768</v>
      </c>
      <c r="Q451" s="4">
        <v>434</v>
      </c>
      <c r="R451" s="4" t="s">
        <v>2430</v>
      </c>
      <c r="S451" s="4" t="s">
        <v>2431</v>
      </c>
      <c r="T451" s="4" t="s">
        <v>2432</v>
      </c>
      <c r="U451" s="4" t="s">
        <v>2433</v>
      </c>
      <c r="V451" s="4" t="s">
        <v>2434</v>
      </c>
      <c r="W451" s="4" t="s">
        <v>2435</v>
      </c>
      <c r="X451" s="4" t="s">
        <v>2436</v>
      </c>
      <c r="Y451" s="4" t="s">
        <v>2437</v>
      </c>
      <c r="Z451" s="4" t="s">
        <v>2438</v>
      </c>
      <c r="AA451" s="4" t="s">
        <v>2435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2439</v>
      </c>
      <c r="D452" s="4" t="s">
        <v>811</v>
      </c>
      <c r="E452" s="4" t="s">
        <v>2440</v>
      </c>
      <c r="F452" s="4" t="s">
        <v>2441</v>
      </c>
      <c r="G452" s="4" t="s">
        <v>2442</v>
      </c>
      <c r="H452" s="4" t="s">
        <v>2443</v>
      </c>
      <c r="I452" s="4" t="s">
        <v>1181</v>
      </c>
      <c r="J452" s="4" t="s">
        <v>1182</v>
      </c>
      <c r="K452" s="4" t="s">
        <v>1183</v>
      </c>
      <c r="L452" s="4" t="s">
        <v>1184</v>
      </c>
      <c r="M452" s="4">
        <v>380</v>
      </c>
      <c r="N452" s="4">
        <v>12</v>
      </c>
      <c r="O452" s="4">
        <v>4560</v>
      </c>
      <c r="Q452" s="4">
        <v>435</v>
      </c>
      <c r="R452" s="4" t="s">
        <v>2439</v>
      </c>
      <c r="S452" s="4" t="s">
        <v>811</v>
      </c>
      <c r="T452" s="4" t="s">
        <v>2440</v>
      </c>
      <c r="U452" s="4" t="s">
        <v>2441</v>
      </c>
      <c r="V452" s="4" t="s">
        <v>2442</v>
      </c>
      <c r="W452" s="4" t="s">
        <v>2443</v>
      </c>
      <c r="X452" s="4" t="s">
        <v>1181</v>
      </c>
      <c r="Y452" s="4" t="s">
        <v>1182</v>
      </c>
      <c r="Z452" s="4" t="s">
        <v>1183</v>
      </c>
      <c r="AA452" s="4" t="s">
        <v>1184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2444</v>
      </c>
      <c r="D453" s="4" t="s">
        <v>2445</v>
      </c>
      <c r="E453" s="4" t="s">
        <v>2446</v>
      </c>
      <c r="F453" s="4" t="s">
        <v>2447</v>
      </c>
      <c r="G453" s="4" t="s">
        <v>2448</v>
      </c>
      <c r="H453" s="4" t="s">
        <v>2449</v>
      </c>
      <c r="I453" s="4" t="s">
        <v>1687</v>
      </c>
      <c r="J453" s="4" t="s">
        <v>2450</v>
      </c>
      <c r="K453" s="4" t="s">
        <v>2451</v>
      </c>
      <c r="L453" s="4" t="s">
        <v>1690</v>
      </c>
      <c r="M453" s="4">
        <v>712</v>
      </c>
      <c r="N453" s="4">
        <v>24</v>
      </c>
      <c r="O453" s="4">
        <v>17088</v>
      </c>
      <c r="Q453" s="4">
        <v>436</v>
      </c>
      <c r="R453" s="4" t="s">
        <v>2444</v>
      </c>
      <c r="S453" s="4" t="s">
        <v>2445</v>
      </c>
      <c r="T453" s="4" t="s">
        <v>2446</v>
      </c>
      <c r="U453" s="4" t="s">
        <v>2447</v>
      </c>
      <c r="V453" s="4" t="s">
        <v>2448</v>
      </c>
      <c r="W453" s="4" t="s">
        <v>2449</v>
      </c>
      <c r="X453" s="4" t="s">
        <v>1687</v>
      </c>
      <c r="Y453" s="4" t="s">
        <v>2450</v>
      </c>
      <c r="Z453" s="4" t="s">
        <v>2451</v>
      </c>
      <c r="AA453" s="4" t="s">
        <v>1690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2452</v>
      </c>
      <c r="D454" s="4" t="s">
        <v>2445</v>
      </c>
      <c r="E454" s="4" t="s">
        <v>1683</v>
      </c>
      <c r="F454" s="4" t="s">
        <v>1684</v>
      </c>
      <c r="G454" s="4" t="s">
        <v>1685</v>
      </c>
      <c r="H454" s="4" t="s">
        <v>1686</v>
      </c>
      <c r="I454" s="4" t="s">
        <v>2453</v>
      </c>
      <c r="J454" s="4" t="s">
        <v>2454</v>
      </c>
      <c r="K454" s="4" t="s">
        <v>2455</v>
      </c>
      <c r="L454" s="4" t="s">
        <v>2456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2452</v>
      </c>
      <c r="S454" s="4" t="s">
        <v>2445</v>
      </c>
      <c r="T454" s="4" t="s">
        <v>1683</v>
      </c>
      <c r="U454" s="4" t="s">
        <v>1684</v>
      </c>
      <c r="V454" s="4" t="s">
        <v>1685</v>
      </c>
      <c r="W454" s="4" t="s">
        <v>1686</v>
      </c>
      <c r="X454" s="4" t="s">
        <v>2453</v>
      </c>
      <c r="Y454" s="4" t="s">
        <v>2454</v>
      </c>
      <c r="Z454" s="4" t="s">
        <v>2455</v>
      </c>
      <c r="AA454" s="4" t="s">
        <v>2456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2457</v>
      </c>
      <c r="D455" s="4" t="s">
        <v>2445</v>
      </c>
      <c r="E455" s="4" t="s">
        <v>2453</v>
      </c>
      <c r="F455" s="4" t="s">
        <v>2454</v>
      </c>
      <c r="G455" s="4" t="s">
        <v>2455</v>
      </c>
      <c r="H455" s="4" t="s">
        <v>2456</v>
      </c>
      <c r="I455" s="4" t="s">
        <v>2458</v>
      </c>
      <c r="J455" s="4" t="s">
        <v>2459</v>
      </c>
      <c r="K455" s="4" t="s">
        <v>2460</v>
      </c>
      <c r="L455" s="4" t="s">
        <v>2456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2457</v>
      </c>
      <c r="S455" s="4" t="s">
        <v>2445</v>
      </c>
      <c r="T455" s="4" t="s">
        <v>2453</v>
      </c>
      <c r="U455" s="4" t="s">
        <v>2454</v>
      </c>
      <c r="V455" s="4" t="s">
        <v>2455</v>
      </c>
      <c r="W455" s="4" t="s">
        <v>2456</v>
      </c>
      <c r="X455" s="4" t="s">
        <v>2458</v>
      </c>
      <c r="Y455" s="4" t="s">
        <v>2459</v>
      </c>
      <c r="Z455" s="4" t="s">
        <v>2460</v>
      </c>
      <c r="AA455" s="4" t="s">
        <v>2456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2461</v>
      </c>
      <c r="D456" s="4" t="s">
        <v>2445</v>
      </c>
      <c r="E456" s="4" t="s">
        <v>2458</v>
      </c>
      <c r="F456" s="4" t="s">
        <v>2459</v>
      </c>
      <c r="G456" s="4" t="s">
        <v>2460</v>
      </c>
      <c r="H456" s="4" t="s">
        <v>2456</v>
      </c>
      <c r="I456" s="4" t="s">
        <v>2462</v>
      </c>
      <c r="J456" s="4" t="s">
        <v>2463</v>
      </c>
      <c r="K456" s="4" t="s">
        <v>2464</v>
      </c>
      <c r="L456" s="4" t="s">
        <v>2465</v>
      </c>
      <c r="M456" s="4">
        <v>263</v>
      </c>
      <c r="N456" s="4">
        <v>24</v>
      </c>
      <c r="O456" s="4">
        <v>6312</v>
      </c>
      <c r="Q456" s="4">
        <v>439</v>
      </c>
      <c r="R456" s="4" t="s">
        <v>2461</v>
      </c>
      <c r="S456" s="4" t="s">
        <v>2445</v>
      </c>
      <c r="T456" s="4" t="s">
        <v>2458</v>
      </c>
      <c r="U456" s="4" t="s">
        <v>2459</v>
      </c>
      <c r="V456" s="4" t="s">
        <v>2460</v>
      </c>
      <c r="W456" s="4" t="s">
        <v>2456</v>
      </c>
      <c r="X456" s="4" t="s">
        <v>2462</v>
      </c>
      <c r="Y456" s="4" t="s">
        <v>2463</v>
      </c>
      <c r="Z456" s="4" t="s">
        <v>2464</v>
      </c>
      <c r="AA456" s="4" t="s">
        <v>2465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2466</v>
      </c>
      <c r="D457" s="4" t="s">
        <v>2445</v>
      </c>
      <c r="E457" s="4" t="s">
        <v>2458</v>
      </c>
      <c r="F457" s="4" t="s">
        <v>2459</v>
      </c>
      <c r="G457" s="4" t="s">
        <v>2460</v>
      </c>
      <c r="H457" s="4" t="s">
        <v>2456</v>
      </c>
      <c r="I457" s="4" t="s">
        <v>1903</v>
      </c>
      <c r="J457" s="4" t="s">
        <v>2467</v>
      </c>
      <c r="K457" s="4" t="s">
        <v>2468</v>
      </c>
      <c r="L457" s="4" t="s">
        <v>2456</v>
      </c>
      <c r="M457" s="4">
        <v>846</v>
      </c>
      <c r="N457" s="4">
        <v>24</v>
      </c>
      <c r="O457" s="4">
        <v>20304</v>
      </c>
      <c r="Q457" s="4">
        <v>440</v>
      </c>
      <c r="R457" s="4" t="s">
        <v>2466</v>
      </c>
      <c r="S457" s="4" t="s">
        <v>2445</v>
      </c>
      <c r="T457" s="4" t="s">
        <v>2458</v>
      </c>
      <c r="U457" s="4" t="s">
        <v>2459</v>
      </c>
      <c r="V457" s="4" t="s">
        <v>2460</v>
      </c>
      <c r="W457" s="4" t="s">
        <v>2456</v>
      </c>
      <c r="X457" s="4" t="s">
        <v>1903</v>
      </c>
      <c r="Y457" s="4" t="s">
        <v>2467</v>
      </c>
      <c r="Z457" s="4" t="s">
        <v>2468</v>
      </c>
      <c r="AA457" s="4" t="s">
        <v>2456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2469</v>
      </c>
      <c r="D458" s="4" t="s">
        <v>2445</v>
      </c>
      <c r="E458" s="4" t="s">
        <v>2470</v>
      </c>
      <c r="F458" s="4" t="s">
        <v>2467</v>
      </c>
      <c r="G458" s="4" t="s">
        <v>2468</v>
      </c>
      <c r="H458" s="4" t="s">
        <v>2456</v>
      </c>
      <c r="I458" s="4" t="s">
        <v>2471</v>
      </c>
      <c r="J458" s="4" t="s">
        <v>2472</v>
      </c>
      <c r="K458" s="4" t="s">
        <v>2473</v>
      </c>
      <c r="L458" s="4" t="s">
        <v>2474</v>
      </c>
      <c r="M458" s="4">
        <v>273</v>
      </c>
      <c r="N458" s="4">
        <v>24</v>
      </c>
      <c r="O458" s="4">
        <v>6552</v>
      </c>
      <c r="Q458" s="4">
        <v>441</v>
      </c>
      <c r="R458" s="4" t="s">
        <v>2469</v>
      </c>
      <c r="S458" s="4" t="s">
        <v>2445</v>
      </c>
      <c r="T458" s="4" t="s">
        <v>2470</v>
      </c>
      <c r="U458" s="4" t="s">
        <v>2467</v>
      </c>
      <c r="V458" s="4" t="s">
        <v>2468</v>
      </c>
      <c r="W458" s="4" t="s">
        <v>2456</v>
      </c>
      <c r="X458" s="4" t="s">
        <v>2471</v>
      </c>
      <c r="Y458" s="4" t="s">
        <v>2472</v>
      </c>
      <c r="Z458" s="4" t="s">
        <v>2473</v>
      </c>
      <c r="AA458" s="4" t="s">
        <v>2474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2475</v>
      </c>
      <c r="D459" s="4" t="s">
        <v>811</v>
      </c>
      <c r="E459" s="4" t="s">
        <v>1299</v>
      </c>
      <c r="F459" s="4" t="s">
        <v>1300</v>
      </c>
      <c r="G459" s="4" t="s">
        <v>1301</v>
      </c>
      <c r="H459" s="4" t="s">
        <v>1302</v>
      </c>
      <c r="I459" s="4" t="s">
        <v>2476</v>
      </c>
      <c r="J459" s="4" t="s">
        <v>2477</v>
      </c>
      <c r="K459" s="4" t="s">
        <v>2478</v>
      </c>
      <c r="L459" s="4" t="s">
        <v>2479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2475</v>
      </c>
      <c r="S459" s="4" t="s">
        <v>811</v>
      </c>
      <c r="T459" s="4" t="s">
        <v>1299</v>
      </c>
      <c r="U459" s="4" t="s">
        <v>1300</v>
      </c>
      <c r="V459" s="4" t="s">
        <v>1301</v>
      </c>
      <c r="W459" s="4" t="s">
        <v>1302</v>
      </c>
      <c r="X459" s="4" t="s">
        <v>2476</v>
      </c>
      <c r="Y459" s="4" t="s">
        <v>2477</v>
      </c>
      <c r="Z459" s="4" t="s">
        <v>2478</v>
      </c>
      <c r="AA459" s="4" t="s">
        <v>2479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2480</v>
      </c>
      <c r="D460" s="4" t="s">
        <v>811</v>
      </c>
      <c r="E460" s="4" t="s">
        <v>2476</v>
      </c>
      <c r="F460" s="4" t="s">
        <v>2477</v>
      </c>
      <c r="G460" s="4" t="s">
        <v>2478</v>
      </c>
      <c r="H460" s="4" t="s">
        <v>2479</v>
      </c>
      <c r="I460" s="4" t="s">
        <v>2290</v>
      </c>
      <c r="J460" s="4" t="s">
        <v>2481</v>
      </c>
      <c r="K460" s="4" t="s">
        <v>2482</v>
      </c>
      <c r="L460" s="4" t="s">
        <v>2483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2480</v>
      </c>
      <c r="S460" s="4" t="s">
        <v>811</v>
      </c>
      <c r="T460" s="4" t="s">
        <v>2476</v>
      </c>
      <c r="U460" s="4" t="s">
        <v>2477</v>
      </c>
      <c r="V460" s="4" t="s">
        <v>2478</v>
      </c>
      <c r="W460" s="4" t="s">
        <v>2479</v>
      </c>
      <c r="X460" s="4" t="s">
        <v>2290</v>
      </c>
      <c r="Y460" s="4" t="s">
        <v>2481</v>
      </c>
      <c r="Z460" s="4" t="s">
        <v>2482</v>
      </c>
      <c r="AA460" s="4" t="s">
        <v>2483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2484</v>
      </c>
      <c r="D461" s="4" t="s">
        <v>811</v>
      </c>
      <c r="E461" s="4" t="s">
        <v>2290</v>
      </c>
      <c r="F461" s="4" t="s">
        <v>2481</v>
      </c>
      <c r="G461" s="4" t="s">
        <v>2482</v>
      </c>
      <c r="H461" s="4" t="s">
        <v>2483</v>
      </c>
      <c r="I461" s="4" t="s">
        <v>2485</v>
      </c>
      <c r="J461" s="4" t="s">
        <v>2486</v>
      </c>
      <c r="K461" s="4" t="s">
        <v>2487</v>
      </c>
      <c r="L461" s="4" t="s">
        <v>2488</v>
      </c>
      <c r="M461" s="4">
        <v>292</v>
      </c>
      <c r="N461" s="4">
        <v>24</v>
      </c>
      <c r="O461" s="4">
        <v>7008</v>
      </c>
      <c r="Q461" s="4">
        <v>444</v>
      </c>
      <c r="R461" s="4" t="s">
        <v>2484</v>
      </c>
      <c r="S461" s="4" t="s">
        <v>811</v>
      </c>
      <c r="T461" s="4" t="s">
        <v>2290</v>
      </c>
      <c r="U461" s="4" t="s">
        <v>2481</v>
      </c>
      <c r="V461" s="4" t="s">
        <v>2482</v>
      </c>
      <c r="W461" s="4" t="s">
        <v>2483</v>
      </c>
      <c r="X461" s="4" t="s">
        <v>2485</v>
      </c>
      <c r="Y461" s="4" t="s">
        <v>2486</v>
      </c>
      <c r="Z461" s="4" t="s">
        <v>2487</v>
      </c>
      <c r="AA461" s="4" t="s">
        <v>2488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2489</v>
      </c>
      <c r="D462" s="4" t="s">
        <v>2490</v>
      </c>
      <c r="E462" s="4" t="s">
        <v>770</v>
      </c>
      <c r="F462" s="4" t="s">
        <v>2491</v>
      </c>
      <c r="G462" s="4" t="s">
        <v>2492</v>
      </c>
      <c r="H462" s="4" t="s">
        <v>773</v>
      </c>
      <c r="I462" s="4" t="s">
        <v>2493</v>
      </c>
      <c r="J462" s="4" t="s">
        <v>2491</v>
      </c>
      <c r="K462" s="4" t="s">
        <v>2492</v>
      </c>
      <c r="L462" s="4" t="s">
        <v>773</v>
      </c>
      <c r="M462" s="4">
        <v>51</v>
      </c>
      <c r="N462" s="4">
        <v>12</v>
      </c>
      <c r="O462" s="4">
        <v>612</v>
      </c>
      <c r="Q462" s="4">
        <v>445</v>
      </c>
      <c r="R462" s="4" t="s">
        <v>2489</v>
      </c>
      <c r="S462" s="4" t="s">
        <v>2490</v>
      </c>
      <c r="T462" s="4" t="s">
        <v>770</v>
      </c>
      <c r="U462" s="4" t="s">
        <v>2491</v>
      </c>
      <c r="V462" s="4" t="s">
        <v>2492</v>
      </c>
      <c r="W462" s="4" t="s">
        <v>773</v>
      </c>
      <c r="X462" s="4" t="s">
        <v>2493</v>
      </c>
      <c r="Y462" s="4" t="s">
        <v>2491</v>
      </c>
      <c r="Z462" s="4" t="s">
        <v>2492</v>
      </c>
      <c r="AA462" s="4" t="s">
        <v>773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2494</v>
      </c>
      <c r="D463" s="4" t="s">
        <v>2495</v>
      </c>
      <c r="E463" s="4" t="s">
        <v>2496</v>
      </c>
      <c r="F463" s="4" t="s">
        <v>2497</v>
      </c>
      <c r="G463" s="4" t="s">
        <v>2498</v>
      </c>
      <c r="H463" s="4" t="s">
        <v>2499</v>
      </c>
      <c r="I463" s="4" t="s">
        <v>2500</v>
      </c>
      <c r="J463" s="4" t="s">
        <v>2501</v>
      </c>
      <c r="K463" s="4" t="s">
        <v>2502</v>
      </c>
      <c r="L463" s="4" t="s">
        <v>2503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2494</v>
      </c>
      <c r="S463" s="4" t="s">
        <v>2495</v>
      </c>
      <c r="T463" s="4" t="s">
        <v>2496</v>
      </c>
      <c r="U463" s="4" t="s">
        <v>2497</v>
      </c>
      <c r="V463" s="4" t="s">
        <v>2498</v>
      </c>
      <c r="W463" s="4" t="s">
        <v>2499</v>
      </c>
      <c r="X463" s="4" t="s">
        <v>2500</v>
      </c>
      <c r="Y463" s="4" t="s">
        <v>2501</v>
      </c>
      <c r="Z463" s="4" t="s">
        <v>2502</v>
      </c>
      <c r="AA463" s="4" t="s">
        <v>2503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2504</v>
      </c>
      <c r="D464" s="4" t="s">
        <v>2495</v>
      </c>
      <c r="E464" s="4" t="s">
        <v>2505</v>
      </c>
      <c r="F464" s="4" t="s">
        <v>2506</v>
      </c>
      <c r="G464" s="4" t="s">
        <v>2507</v>
      </c>
      <c r="H464" s="4" t="s">
        <v>2508</v>
      </c>
      <c r="I464" s="4" t="s">
        <v>2500</v>
      </c>
      <c r="J464" s="4" t="s">
        <v>2501</v>
      </c>
      <c r="K464" s="4" t="s">
        <v>2502</v>
      </c>
      <c r="L464" s="4" t="s">
        <v>2503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2504</v>
      </c>
      <c r="S464" s="4" t="s">
        <v>2495</v>
      </c>
      <c r="T464" s="4" t="s">
        <v>2505</v>
      </c>
      <c r="U464" s="4" t="s">
        <v>2506</v>
      </c>
      <c r="V464" s="4" t="s">
        <v>2507</v>
      </c>
      <c r="W464" s="4" t="s">
        <v>2508</v>
      </c>
      <c r="X464" s="4" t="s">
        <v>2500</v>
      </c>
      <c r="Y464" s="4" t="s">
        <v>2501</v>
      </c>
      <c r="Z464" s="4" t="s">
        <v>2502</v>
      </c>
      <c r="AA464" s="4" t="s">
        <v>2503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2509</v>
      </c>
      <c r="D465" s="4" t="s">
        <v>2495</v>
      </c>
      <c r="E465" s="4" t="s">
        <v>2510</v>
      </c>
      <c r="F465" s="4" t="s">
        <v>2511</v>
      </c>
      <c r="G465" s="4" t="s">
        <v>2512</v>
      </c>
      <c r="H465" s="4" t="s">
        <v>2513</v>
      </c>
      <c r="I465" s="4" t="s">
        <v>2500</v>
      </c>
      <c r="J465" s="4" t="s">
        <v>2501</v>
      </c>
      <c r="K465" s="4" t="s">
        <v>2502</v>
      </c>
      <c r="L465" s="4" t="s">
        <v>2503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2509</v>
      </c>
      <c r="S465" s="4" t="s">
        <v>2495</v>
      </c>
      <c r="T465" s="4" t="s">
        <v>2510</v>
      </c>
      <c r="U465" s="4" t="s">
        <v>2511</v>
      </c>
      <c r="V465" s="4" t="s">
        <v>2512</v>
      </c>
      <c r="W465" s="4" t="s">
        <v>2513</v>
      </c>
      <c r="X465" s="4" t="s">
        <v>2500</v>
      </c>
      <c r="Y465" s="4" t="s">
        <v>2501</v>
      </c>
      <c r="Z465" s="4" t="s">
        <v>2502</v>
      </c>
      <c r="AA465" s="4" t="s">
        <v>2503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2514</v>
      </c>
      <c r="D466" s="4" t="s">
        <v>2495</v>
      </c>
      <c r="E466" s="4" t="s">
        <v>2505</v>
      </c>
      <c r="F466" s="4" t="s">
        <v>2506</v>
      </c>
      <c r="G466" s="4" t="s">
        <v>2507</v>
      </c>
      <c r="H466" s="4" t="s">
        <v>2508</v>
      </c>
      <c r="I466" s="4" t="s">
        <v>2515</v>
      </c>
      <c r="J466" s="4" t="s">
        <v>2516</v>
      </c>
      <c r="K466" s="4" t="s">
        <v>2517</v>
      </c>
      <c r="L466" s="4" t="s">
        <v>2518</v>
      </c>
      <c r="M466" s="4">
        <v>426</v>
      </c>
      <c r="N466" s="4">
        <v>12</v>
      </c>
      <c r="O466" s="4">
        <v>5112</v>
      </c>
      <c r="Q466" s="4">
        <v>449</v>
      </c>
      <c r="R466" s="4" t="s">
        <v>2514</v>
      </c>
      <c r="S466" s="4" t="s">
        <v>2495</v>
      </c>
      <c r="T466" s="4" t="s">
        <v>2505</v>
      </c>
      <c r="U466" s="4" t="s">
        <v>2506</v>
      </c>
      <c r="V466" s="4" t="s">
        <v>2507</v>
      </c>
      <c r="W466" s="4" t="s">
        <v>2508</v>
      </c>
      <c r="X466" s="4" t="s">
        <v>2515</v>
      </c>
      <c r="Y466" s="4" t="s">
        <v>2516</v>
      </c>
      <c r="Z466" s="4" t="s">
        <v>2517</v>
      </c>
      <c r="AA466" s="4" t="s">
        <v>2518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2519</v>
      </c>
      <c r="D467" s="4" t="s">
        <v>620</v>
      </c>
      <c r="E467" s="4" t="s">
        <v>2520</v>
      </c>
      <c r="F467" s="4" t="s">
        <v>2521</v>
      </c>
      <c r="G467" s="4" t="s">
        <v>2522</v>
      </c>
      <c r="H467" s="4" t="s">
        <v>2523</v>
      </c>
      <c r="I467" s="4" t="s">
        <v>762</v>
      </c>
      <c r="J467" s="4" t="s">
        <v>2524</v>
      </c>
      <c r="K467" s="4" t="s">
        <v>2525</v>
      </c>
      <c r="L467" s="4" t="s">
        <v>765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2519</v>
      </c>
      <c r="S467" s="4" t="s">
        <v>620</v>
      </c>
      <c r="T467" s="4" t="s">
        <v>2520</v>
      </c>
      <c r="U467" s="4" t="s">
        <v>2521</v>
      </c>
      <c r="V467" s="4" t="s">
        <v>2522</v>
      </c>
      <c r="W467" s="4" t="s">
        <v>2523</v>
      </c>
      <c r="X467" s="4" t="s">
        <v>762</v>
      </c>
      <c r="Y467" s="4" t="s">
        <v>2524</v>
      </c>
      <c r="Z467" s="4" t="s">
        <v>2525</v>
      </c>
      <c r="AA467" s="4" t="s">
        <v>765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2526</v>
      </c>
      <c r="D468" s="4" t="s">
        <v>620</v>
      </c>
      <c r="E468" s="4" t="s">
        <v>2520</v>
      </c>
      <c r="F468" s="4" t="s">
        <v>2521</v>
      </c>
      <c r="G468" s="4" t="s">
        <v>2522</v>
      </c>
      <c r="H468" s="4" t="s">
        <v>2523</v>
      </c>
      <c r="I468" s="4" t="s">
        <v>2527</v>
      </c>
      <c r="J468" s="4" t="s">
        <v>2528</v>
      </c>
      <c r="K468" s="4" t="s">
        <v>2529</v>
      </c>
      <c r="L468" s="4" t="s">
        <v>2530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2526</v>
      </c>
      <c r="S468" s="4" t="s">
        <v>620</v>
      </c>
      <c r="T468" s="4" t="s">
        <v>2520</v>
      </c>
      <c r="U468" s="4" t="s">
        <v>2521</v>
      </c>
      <c r="V468" s="4" t="s">
        <v>2522</v>
      </c>
      <c r="W468" s="4" t="s">
        <v>2523</v>
      </c>
      <c r="X468" s="4" t="s">
        <v>2527</v>
      </c>
      <c r="Y468" s="4" t="s">
        <v>2528</v>
      </c>
      <c r="Z468" s="4" t="s">
        <v>2529</v>
      </c>
      <c r="AA468" s="4" t="s">
        <v>2530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2531</v>
      </c>
      <c r="D469" s="4" t="s">
        <v>620</v>
      </c>
      <c r="E469" s="4" t="s">
        <v>2527</v>
      </c>
      <c r="F469" s="4" t="s">
        <v>2528</v>
      </c>
      <c r="G469" s="4" t="s">
        <v>2529</v>
      </c>
      <c r="H469" s="4" t="s">
        <v>2530</v>
      </c>
      <c r="I469" s="4" t="s">
        <v>2532</v>
      </c>
      <c r="J469" s="4" t="s">
        <v>2533</v>
      </c>
      <c r="K469" s="4" t="s">
        <v>2534</v>
      </c>
      <c r="L469" s="4" t="s">
        <v>2535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2531</v>
      </c>
      <c r="S469" s="4" t="s">
        <v>620</v>
      </c>
      <c r="T469" s="4" t="s">
        <v>2527</v>
      </c>
      <c r="U469" s="4" t="s">
        <v>2528</v>
      </c>
      <c r="V469" s="4" t="s">
        <v>2529</v>
      </c>
      <c r="W469" s="4" t="s">
        <v>2530</v>
      </c>
      <c r="X469" s="4" t="s">
        <v>2532</v>
      </c>
      <c r="Y469" s="4" t="s">
        <v>2533</v>
      </c>
      <c r="Z469" s="4" t="s">
        <v>2534</v>
      </c>
      <c r="AA469" s="4" t="s">
        <v>2535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2536</v>
      </c>
      <c r="D470" s="4" t="s">
        <v>2537</v>
      </c>
      <c r="E470" s="4" t="s">
        <v>2538</v>
      </c>
      <c r="F470" s="4" t="s">
        <v>2539</v>
      </c>
      <c r="G470" s="4" t="s">
        <v>2540</v>
      </c>
      <c r="H470" s="4" t="s">
        <v>2541</v>
      </c>
      <c r="I470" s="4" t="s">
        <v>2538</v>
      </c>
      <c r="J470" s="4" t="s">
        <v>2539</v>
      </c>
      <c r="K470" s="4" t="s">
        <v>2540</v>
      </c>
      <c r="L470" s="4" t="s">
        <v>2541</v>
      </c>
      <c r="M470" s="4">
        <v>60</v>
      </c>
      <c r="N470" s="4">
        <v>4</v>
      </c>
      <c r="O470" s="4">
        <v>240</v>
      </c>
      <c r="Q470" s="4">
        <v>453</v>
      </c>
      <c r="R470" s="4" t="s">
        <v>2536</v>
      </c>
      <c r="S470" s="4" t="s">
        <v>2537</v>
      </c>
      <c r="T470" s="4" t="s">
        <v>2538</v>
      </c>
      <c r="U470" s="4" t="s">
        <v>2539</v>
      </c>
      <c r="V470" s="4" t="s">
        <v>2540</v>
      </c>
      <c r="W470" s="4" t="s">
        <v>2541</v>
      </c>
      <c r="X470" s="4" t="s">
        <v>2538</v>
      </c>
      <c r="Y470" s="4" t="s">
        <v>2539</v>
      </c>
      <c r="Z470" s="4" t="s">
        <v>2540</v>
      </c>
      <c r="AA470" s="4" t="s">
        <v>2541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2542</v>
      </c>
      <c r="D471" s="4" t="s">
        <v>2543</v>
      </c>
      <c r="E471" s="4" t="s">
        <v>2544</v>
      </c>
      <c r="F471" s="4" t="s">
        <v>2545</v>
      </c>
      <c r="G471" s="4" t="s">
        <v>2546</v>
      </c>
      <c r="H471" s="4" t="s">
        <v>2547</v>
      </c>
      <c r="I471" s="4" t="s">
        <v>2426</v>
      </c>
      <c r="J471" s="4" t="s">
        <v>2548</v>
      </c>
      <c r="K471" s="4" t="s">
        <v>2549</v>
      </c>
      <c r="L471" s="4" t="s">
        <v>2547</v>
      </c>
      <c r="M471" s="4">
        <v>50</v>
      </c>
      <c r="N471" s="4">
        <v>12</v>
      </c>
      <c r="O471" s="4">
        <v>600</v>
      </c>
      <c r="Q471" s="4">
        <v>454</v>
      </c>
      <c r="R471" s="4" t="s">
        <v>2542</v>
      </c>
      <c r="S471" s="4" t="s">
        <v>2543</v>
      </c>
      <c r="T471" s="4" t="s">
        <v>2544</v>
      </c>
      <c r="U471" s="4" t="s">
        <v>2545</v>
      </c>
      <c r="V471" s="4" t="s">
        <v>2546</v>
      </c>
      <c r="W471" s="4" t="s">
        <v>2547</v>
      </c>
      <c r="X471" s="4" t="s">
        <v>2426</v>
      </c>
      <c r="Y471" s="4" t="s">
        <v>2548</v>
      </c>
      <c r="Z471" s="4" t="s">
        <v>2549</v>
      </c>
      <c r="AA471" s="4" t="s">
        <v>2547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2550</v>
      </c>
      <c r="D472" s="4" t="s">
        <v>2551</v>
      </c>
      <c r="E472" s="4" t="s">
        <v>2552</v>
      </c>
      <c r="F472" s="4" t="s">
        <v>2553</v>
      </c>
      <c r="G472" s="4" t="s">
        <v>2554</v>
      </c>
      <c r="H472" s="4" t="s">
        <v>2555</v>
      </c>
      <c r="I472" s="4" t="s">
        <v>2552</v>
      </c>
      <c r="J472" s="4" t="s">
        <v>2553</v>
      </c>
      <c r="K472" s="4" t="s">
        <v>2554</v>
      </c>
      <c r="L472" s="4" t="s">
        <v>2555</v>
      </c>
      <c r="M472" s="4">
        <v>60</v>
      </c>
      <c r="N472" s="4">
        <v>4</v>
      </c>
      <c r="O472" s="4">
        <v>240</v>
      </c>
      <c r="Q472" s="4">
        <v>455</v>
      </c>
      <c r="R472" s="4" t="s">
        <v>2550</v>
      </c>
      <c r="S472" s="4" t="s">
        <v>2551</v>
      </c>
      <c r="T472" s="4" t="s">
        <v>2552</v>
      </c>
      <c r="U472" s="4" t="s">
        <v>2553</v>
      </c>
      <c r="V472" s="4" t="s">
        <v>2554</v>
      </c>
      <c r="W472" s="4" t="s">
        <v>2555</v>
      </c>
      <c r="X472" s="4" t="s">
        <v>2552</v>
      </c>
      <c r="Y472" s="4" t="s">
        <v>2553</v>
      </c>
      <c r="Z472" s="4" t="s">
        <v>2554</v>
      </c>
      <c r="AA472" s="4" t="s">
        <v>2555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2556</v>
      </c>
      <c r="D473" s="4" t="s">
        <v>2557</v>
      </c>
      <c r="E473" s="4" t="s">
        <v>2558</v>
      </c>
      <c r="F473" s="4" t="s">
        <v>2559</v>
      </c>
      <c r="G473" s="4" t="s">
        <v>2560</v>
      </c>
      <c r="H473" s="4" t="s">
        <v>2561</v>
      </c>
      <c r="I473" s="4" t="s">
        <v>2562</v>
      </c>
      <c r="J473" s="4" t="s">
        <v>2559</v>
      </c>
      <c r="K473" s="4" t="s">
        <v>2560</v>
      </c>
      <c r="L473" s="4" t="s">
        <v>2563</v>
      </c>
      <c r="M473" s="4">
        <v>197</v>
      </c>
      <c r="N473" s="4">
        <v>12</v>
      </c>
      <c r="O473" s="4">
        <v>2364</v>
      </c>
      <c r="Q473" s="4">
        <v>456</v>
      </c>
      <c r="R473" s="4" t="s">
        <v>2556</v>
      </c>
      <c r="S473" s="4" t="s">
        <v>2557</v>
      </c>
      <c r="T473" s="4" t="s">
        <v>2558</v>
      </c>
      <c r="U473" s="4" t="s">
        <v>2559</v>
      </c>
      <c r="V473" s="4" t="s">
        <v>2560</v>
      </c>
      <c r="W473" s="4" t="s">
        <v>2561</v>
      </c>
      <c r="X473" s="4" t="s">
        <v>2562</v>
      </c>
      <c r="Y473" s="4" t="s">
        <v>2559</v>
      </c>
      <c r="Z473" s="4" t="s">
        <v>2560</v>
      </c>
      <c r="AA473" s="4" t="s">
        <v>2563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2564</v>
      </c>
      <c r="D474" s="4" t="s">
        <v>620</v>
      </c>
      <c r="E474" s="4" t="s">
        <v>2532</v>
      </c>
      <c r="F474" s="4" t="s">
        <v>2533</v>
      </c>
      <c r="G474" s="4" t="s">
        <v>2534</v>
      </c>
      <c r="H474" s="4" t="s">
        <v>2535</v>
      </c>
      <c r="I474" s="4" t="s">
        <v>739</v>
      </c>
      <c r="J474" s="4" t="s">
        <v>2565</v>
      </c>
      <c r="K474" s="4" t="s">
        <v>2566</v>
      </c>
      <c r="L474" s="4" t="s">
        <v>2567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2564</v>
      </c>
      <c r="S474" s="4" t="s">
        <v>620</v>
      </c>
      <c r="T474" s="4" t="s">
        <v>2532</v>
      </c>
      <c r="U474" s="4" t="s">
        <v>2533</v>
      </c>
      <c r="V474" s="4" t="s">
        <v>2534</v>
      </c>
      <c r="W474" s="4" t="s">
        <v>2535</v>
      </c>
      <c r="X474" s="4" t="s">
        <v>739</v>
      </c>
      <c r="Y474" s="4" t="s">
        <v>2565</v>
      </c>
      <c r="Z474" s="4" t="s">
        <v>2566</v>
      </c>
      <c r="AA474" s="4" t="s">
        <v>2567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2568</v>
      </c>
      <c r="D475" s="4" t="s">
        <v>620</v>
      </c>
      <c r="E475" s="4" t="s">
        <v>739</v>
      </c>
      <c r="F475" s="4" t="s">
        <v>2565</v>
      </c>
      <c r="G475" s="4" t="s">
        <v>2566</v>
      </c>
      <c r="H475" s="4" t="s">
        <v>2567</v>
      </c>
      <c r="I475" s="4" t="s">
        <v>2569</v>
      </c>
      <c r="J475" s="4" t="s">
        <v>2570</v>
      </c>
      <c r="K475" s="4" t="s">
        <v>2571</v>
      </c>
      <c r="L475" s="4" t="s">
        <v>2567</v>
      </c>
      <c r="M475" s="4">
        <v>975</v>
      </c>
      <c r="N475" s="4">
        <v>24</v>
      </c>
      <c r="O475" s="4">
        <v>23400</v>
      </c>
      <c r="Q475" s="4">
        <v>458</v>
      </c>
      <c r="R475" s="4" t="s">
        <v>2568</v>
      </c>
      <c r="S475" s="4" t="s">
        <v>620</v>
      </c>
      <c r="T475" s="4" t="s">
        <v>739</v>
      </c>
      <c r="U475" s="4" t="s">
        <v>2565</v>
      </c>
      <c r="V475" s="4" t="s">
        <v>2566</v>
      </c>
      <c r="W475" s="4" t="s">
        <v>2567</v>
      </c>
      <c r="X475" s="4" t="s">
        <v>2569</v>
      </c>
      <c r="Y475" s="4" t="s">
        <v>2570</v>
      </c>
      <c r="Z475" s="4" t="s">
        <v>2571</v>
      </c>
      <c r="AA475" s="4" t="s">
        <v>2567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2572</v>
      </c>
      <c r="D476" s="4" t="s">
        <v>620</v>
      </c>
      <c r="E476" s="4" t="s">
        <v>2569</v>
      </c>
      <c r="F476" s="4" t="s">
        <v>2570</v>
      </c>
      <c r="G476" s="4" t="s">
        <v>2571</v>
      </c>
      <c r="H476" s="4" t="s">
        <v>2567</v>
      </c>
      <c r="I476" s="4" t="s">
        <v>2573</v>
      </c>
      <c r="J476" s="4" t="s">
        <v>2574</v>
      </c>
      <c r="K476" s="4" t="s">
        <v>2575</v>
      </c>
      <c r="L476" s="4" t="s">
        <v>2576</v>
      </c>
      <c r="M476" s="4">
        <v>419</v>
      </c>
      <c r="N476" s="4">
        <v>24</v>
      </c>
      <c r="O476" s="4">
        <v>10056</v>
      </c>
      <c r="Q476" s="4">
        <v>459</v>
      </c>
      <c r="R476" s="4" t="s">
        <v>2572</v>
      </c>
      <c r="S476" s="4" t="s">
        <v>620</v>
      </c>
      <c r="T476" s="4" t="s">
        <v>2569</v>
      </c>
      <c r="U476" s="4" t="s">
        <v>2570</v>
      </c>
      <c r="V476" s="4" t="s">
        <v>2571</v>
      </c>
      <c r="W476" s="4" t="s">
        <v>2567</v>
      </c>
      <c r="X476" s="4" t="s">
        <v>2573</v>
      </c>
      <c r="Y476" s="4" t="s">
        <v>2574</v>
      </c>
      <c r="Z476" s="4" t="s">
        <v>2575</v>
      </c>
      <c r="AA476" s="4" t="s">
        <v>2576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2577</v>
      </c>
      <c r="D477" s="4" t="s">
        <v>620</v>
      </c>
      <c r="E477" s="4" t="s">
        <v>2569</v>
      </c>
      <c r="F477" s="4" t="s">
        <v>2570</v>
      </c>
      <c r="G477" s="4" t="s">
        <v>2571</v>
      </c>
      <c r="H477" s="4" t="s">
        <v>2567</v>
      </c>
      <c r="I477" s="4" t="s">
        <v>2578</v>
      </c>
      <c r="J477" s="4" t="s">
        <v>2579</v>
      </c>
      <c r="K477" s="4" t="s">
        <v>2580</v>
      </c>
      <c r="L477" s="4" t="s">
        <v>2581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2577</v>
      </c>
      <c r="S477" s="4" t="s">
        <v>620</v>
      </c>
      <c r="T477" s="4" t="s">
        <v>2569</v>
      </c>
      <c r="U477" s="4" t="s">
        <v>2570</v>
      </c>
      <c r="V477" s="4" t="s">
        <v>2571</v>
      </c>
      <c r="W477" s="4" t="s">
        <v>2567</v>
      </c>
      <c r="X477" s="4" t="s">
        <v>2578</v>
      </c>
      <c r="Y477" s="4" t="s">
        <v>2579</v>
      </c>
      <c r="Z477" s="4" t="s">
        <v>2580</v>
      </c>
      <c r="AA477" s="4" t="s">
        <v>2581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2582</v>
      </c>
      <c r="D478" s="4" t="s">
        <v>620</v>
      </c>
      <c r="E478" s="4" t="s">
        <v>2578</v>
      </c>
      <c r="F478" s="4" t="s">
        <v>2579</v>
      </c>
      <c r="G478" s="4" t="s">
        <v>2580</v>
      </c>
      <c r="H478" s="4" t="s">
        <v>2581</v>
      </c>
      <c r="I478" s="4" t="s">
        <v>2583</v>
      </c>
      <c r="J478" s="4" t="s">
        <v>2584</v>
      </c>
      <c r="K478" s="4" t="s">
        <v>2585</v>
      </c>
      <c r="L478" s="4" t="s">
        <v>2586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2582</v>
      </c>
      <c r="S478" s="4" t="s">
        <v>620</v>
      </c>
      <c r="T478" s="4" t="s">
        <v>2578</v>
      </c>
      <c r="U478" s="4" t="s">
        <v>2579</v>
      </c>
      <c r="V478" s="4" t="s">
        <v>2580</v>
      </c>
      <c r="W478" s="4" t="s">
        <v>2581</v>
      </c>
      <c r="X478" s="4" t="s">
        <v>2583</v>
      </c>
      <c r="Y478" s="4" t="s">
        <v>2584</v>
      </c>
      <c r="Z478" s="4" t="s">
        <v>2585</v>
      </c>
      <c r="AA478" s="4" t="s">
        <v>2586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2587</v>
      </c>
      <c r="D479" s="4" t="s">
        <v>620</v>
      </c>
      <c r="E479" s="4" t="s">
        <v>2583</v>
      </c>
      <c r="F479" s="4" t="s">
        <v>2584</v>
      </c>
      <c r="G479" s="4" t="s">
        <v>2585</v>
      </c>
      <c r="H479" s="4" t="s">
        <v>2586</v>
      </c>
      <c r="I479" s="4" t="s">
        <v>678</v>
      </c>
      <c r="J479" s="4" t="s">
        <v>679</v>
      </c>
      <c r="K479" s="4" t="s">
        <v>680</v>
      </c>
      <c r="L479" s="4" t="s">
        <v>681</v>
      </c>
      <c r="M479" s="4">
        <v>393</v>
      </c>
      <c r="N479" s="4">
        <v>24</v>
      </c>
      <c r="O479" s="4">
        <v>9432</v>
      </c>
      <c r="Q479" s="4">
        <v>462</v>
      </c>
      <c r="R479" s="4" t="s">
        <v>2587</v>
      </c>
      <c r="S479" s="4" t="s">
        <v>620</v>
      </c>
      <c r="T479" s="4" t="s">
        <v>2583</v>
      </c>
      <c r="U479" s="4" t="s">
        <v>2584</v>
      </c>
      <c r="V479" s="4" t="s">
        <v>2585</v>
      </c>
      <c r="W479" s="4" t="s">
        <v>2586</v>
      </c>
      <c r="X479" s="4" t="s">
        <v>678</v>
      </c>
      <c r="Y479" s="4" t="s">
        <v>679</v>
      </c>
      <c r="Z479" s="4" t="s">
        <v>680</v>
      </c>
      <c r="AA479" s="4" t="s">
        <v>681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2588</v>
      </c>
      <c r="D480" s="4" t="s">
        <v>811</v>
      </c>
      <c r="E480" s="4" t="s">
        <v>2290</v>
      </c>
      <c r="F480" s="4" t="s">
        <v>2481</v>
      </c>
      <c r="G480" s="4" t="s">
        <v>2482</v>
      </c>
      <c r="H480" s="4" t="s">
        <v>2483</v>
      </c>
      <c r="I480" s="4" t="s">
        <v>2589</v>
      </c>
      <c r="J480" s="4" t="s">
        <v>2590</v>
      </c>
      <c r="K480" s="4" t="s">
        <v>2591</v>
      </c>
      <c r="L480" s="4" t="s">
        <v>2592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2588</v>
      </c>
      <c r="S480" s="4" t="s">
        <v>811</v>
      </c>
      <c r="T480" s="4" t="s">
        <v>2290</v>
      </c>
      <c r="U480" s="4" t="s">
        <v>2481</v>
      </c>
      <c r="V480" s="4" t="s">
        <v>2482</v>
      </c>
      <c r="W480" s="4" t="s">
        <v>2483</v>
      </c>
      <c r="X480" s="4" t="s">
        <v>2589</v>
      </c>
      <c r="Y480" s="4" t="s">
        <v>2590</v>
      </c>
      <c r="Z480" s="4" t="s">
        <v>2591</v>
      </c>
      <c r="AA480" s="4" t="s">
        <v>2592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2593</v>
      </c>
      <c r="D481" s="4" t="s">
        <v>811</v>
      </c>
      <c r="E481" s="4" t="s">
        <v>2589</v>
      </c>
      <c r="F481" s="4" t="s">
        <v>2590</v>
      </c>
      <c r="G481" s="4" t="s">
        <v>2591</v>
      </c>
      <c r="H481" s="4" t="s">
        <v>2592</v>
      </c>
      <c r="I481" s="4" t="s">
        <v>2594</v>
      </c>
      <c r="J481" s="4" t="s">
        <v>2595</v>
      </c>
      <c r="K481" s="4" t="s">
        <v>2596</v>
      </c>
      <c r="L481" s="4" t="s">
        <v>2592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2593</v>
      </c>
      <c r="S481" s="4" t="s">
        <v>811</v>
      </c>
      <c r="T481" s="4" t="s">
        <v>2589</v>
      </c>
      <c r="U481" s="4" t="s">
        <v>2590</v>
      </c>
      <c r="V481" s="4" t="s">
        <v>2591</v>
      </c>
      <c r="W481" s="4" t="s">
        <v>2592</v>
      </c>
      <c r="X481" s="4" t="s">
        <v>2594</v>
      </c>
      <c r="Y481" s="4" t="s">
        <v>2595</v>
      </c>
      <c r="Z481" s="4" t="s">
        <v>2596</v>
      </c>
      <c r="AA481" s="4" t="s">
        <v>2592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2597</v>
      </c>
      <c r="D482" s="4" t="s">
        <v>811</v>
      </c>
      <c r="E482" s="4" t="s">
        <v>2594</v>
      </c>
      <c r="F482" s="4" t="s">
        <v>2595</v>
      </c>
      <c r="G482" s="4" t="s">
        <v>2596</v>
      </c>
      <c r="H482" s="4" t="s">
        <v>2592</v>
      </c>
      <c r="I482" s="4" t="s">
        <v>2070</v>
      </c>
      <c r="J482" s="4" t="s">
        <v>2071</v>
      </c>
      <c r="K482" s="4" t="s">
        <v>2072</v>
      </c>
      <c r="L482" s="4" t="s">
        <v>2073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2597</v>
      </c>
      <c r="S482" s="4" t="s">
        <v>811</v>
      </c>
      <c r="T482" s="4" t="s">
        <v>2594</v>
      </c>
      <c r="U482" s="4" t="s">
        <v>2595</v>
      </c>
      <c r="V482" s="4" t="s">
        <v>2596</v>
      </c>
      <c r="W482" s="4" t="s">
        <v>2592</v>
      </c>
      <c r="X482" s="4" t="s">
        <v>2070</v>
      </c>
      <c r="Y482" s="4" t="s">
        <v>2071</v>
      </c>
      <c r="Z482" s="4" t="s">
        <v>2072</v>
      </c>
      <c r="AA482" s="4" t="s">
        <v>2073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2598</v>
      </c>
      <c r="D483" s="4" t="s">
        <v>811</v>
      </c>
      <c r="E483" s="4" t="s">
        <v>1027</v>
      </c>
      <c r="F483" s="4" t="s">
        <v>1028</v>
      </c>
      <c r="G483" s="4" t="s">
        <v>1029</v>
      </c>
      <c r="H483" s="4" t="s">
        <v>1030</v>
      </c>
      <c r="I483" s="4" t="s">
        <v>2599</v>
      </c>
      <c r="J483" s="4" t="s">
        <v>2600</v>
      </c>
      <c r="K483" s="4" t="s">
        <v>2601</v>
      </c>
      <c r="L483" s="4" t="s">
        <v>2602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2598</v>
      </c>
      <c r="S483" s="4" t="s">
        <v>811</v>
      </c>
      <c r="T483" s="4" t="s">
        <v>1027</v>
      </c>
      <c r="U483" s="4" t="s">
        <v>1028</v>
      </c>
      <c r="V483" s="4" t="s">
        <v>1029</v>
      </c>
      <c r="W483" s="4" t="s">
        <v>1030</v>
      </c>
      <c r="X483" s="4" t="s">
        <v>2599</v>
      </c>
      <c r="Y483" s="4" t="s">
        <v>2600</v>
      </c>
      <c r="Z483" s="4" t="s">
        <v>2601</v>
      </c>
      <c r="AA483" s="4" t="s">
        <v>2602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2603</v>
      </c>
      <c r="D484" s="4" t="s">
        <v>811</v>
      </c>
      <c r="E484" s="4" t="s">
        <v>2599</v>
      </c>
      <c r="F484" s="4" t="s">
        <v>2600</v>
      </c>
      <c r="G484" s="4" t="s">
        <v>2601</v>
      </c>
      <c r="H484" s="4" t="s">
        <v>2602</v>
      </c>
      <c r="I484" s="4" t="s">
        <v>2604</v>
      </c>
      <c r="J484" s="4" t="s">
        <v>2605</v>
      </c>
      <c r="K484" s="4" t="s">
        <v>2606</v>
      </c>
      <c r="L484" s="4" t="s">
        <v>2607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2603</v>
      </c>
      <c r="S484" s="4" t="s">
        <v>811</v>
      </c>
      <c r="T484" s="4" t="s">
        <v>2599</v>
      </c>
      <c r="U484" s="4" t="s">
        <v>2600</v>
      </c>
      <c r="V484" s="4" t="s">
        <v>2601</v>
      </c>
      <c r="W484" s="4" t="s">
        <v>2602</v>
      </c>
      <c r="X484" s="4" t="s">
        <v>2604</v>
      </c>
      <c r="Y484" s="4" t="s">
        <v>2605</v>
      </c>
      <c r="Z484" s="4" t="s">
        <v>2606</v>
      </c>
      <c r="AA484" s="4" t="s">
        <v>2607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2608</v>
      </c>
      <c r="D485" s="4" t="s">
        <v>811</v>
      </c>
      <c r="E485" s="4" t="s">
        <v>2604</v>
      </c>
      <c r="F485" s="4" t="s">
        <v>2605</v>
      </c>
      <c r="G485" s="4" t="s">
        <v>2606</v>
      </c>
      <c r="H485" s="4" t="s">
        <v>2607</v>
      </c>
      <c r="I485" s="4" t="s">
        <v>2609</v>
      </c>
      <c r="J485" s="4" t="s">
        <v>2610</v>
      </c>
      <c r="K485" s="4" t="s">
        <v>2611</v>
      </c>
      <c r="L485" s="4" t="s">
        <v>2612</v>
      </c>
      <c r="M485" s="4">
        <v>949</v>
      </c>
      <c r="N485" s="4">
        <v>24</v>
      </c>
      <c r="O485" s="4">
        <v>22776</v>
      </c>
      <c r="Q485" s="4">
        <v>468</v>
      </c>
      <c r="R485" s="4" t="s">
        <v>2608</v>
      </c>
      <c r="S485" s="4" t="s">
        <v>811</v>
      </c>
      <c r="T485" s="4" t="s">
        <v>2604</v>
      </c>
      <c r="U485" s="4" t="s">
        <v>2605</v>
      </c>
      <c r="V485" s="4" t="s">
        <v>2606</v>
      </c>
      <c r="W485" s="4" t="s">
        <v>2607</v>
      </c>
      <c r="X485" s="4" t="s">
        <v>2609</v>
      </c>
      <c r="Y485" s="4" t="s">
        <v>2610</v>
      </c>
      <c r="Z485" s="4" t="s">
        <v>2611</v>
      </c>
      <c r="AA485" s="4" t="s">
        <v>2612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2613</v>
      </c>
      <c r="D486" s="4" t="s">
        <v>811</v>
      </c>
      <c r="E486" s="4" t="s">
        <v>2609</v>
      </c>
      <c r="F486" s="4" t="s">
        <v>2610</v>
      </c>
      <c r="G486" s="4" t="s">
        <v>2611</v>
      </c>
      <c r="H486" s="4" t="s">
        <v>2612</v>
      </c>
      <c r="I486" s="4" t="s">
        <v>1007</v>
      </c>
      <c r="J486" s="4" t="s">
        <v>1008</v>
      </c>
      <c r="K486" s="4" t="s">
        <v>1009</v>
      </c>
      <c r="L486" s="4" t="s">
        <v>1010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2613</v>
      </c>
      <c r="S486" s="4" t="s">
        <v>811</v>
      </c>
      <c r="T486" s="4" t="s">
        <v>2609</v>
      </c>
      <c r="U486" s="4" t="s">
        <v>2610</v>
      </c>
      <c r="V486" s="4" t="s">
        <v>2611</v>
      </c>
      <c r="W486" s="4" t="s">
        <v>2612</v>
      </c>
      <c r="X486" s="4" t="s">
        <v>1007</v>
      </c>
      <c r="Y486" s="4" t="s">
        <v>1008</v>
      </c>
      <c r="Z486" s="4" t="s">
        <v>1009</v>
      </c>
      <c r="AA486" s="4" t="s">
        <v>1010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2614</v>
      </c>
      <c r="D487" s="4" t="s">
        <v>811</v>
      </c>
      <c r="E487" s="4" t="s">
        <v>2034</v>
      </c>
      <c r="F487" s="4" t="s">
        <v>2035</v>
      </c>
      <c r="G487" s="4" t="s">
        <v>2036</v>
      </c>
      <c r="H487" s="4" t="s">
        <v>2037</v>
      </c>
      <c r="I487" s="4" t="s">
        <v>2615</v>
      </c>
      <c r="J487" s="4" t="s">
        <v>2616</v>
      </c>
      <c r="K487" s="4" t="s">
        <v>2617</v>
      </c>
      <c r="L487" s="4" t="s">
        <v>2618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2614</v>
      </c>
      <c r="S487" s="4" t="s">
        <v>811</v>
      </c>
      <c r="T487" s="4" t="s">
        <v>2034</v>
      </c>
      <c r="U487" s="4" t="s">
        <v>2035</v>
      </c>
      <c r="V487" s="4" t="s">
        <v>2036</v>
      </c>
      <c r="W487" s="4" t="s">
        <v>2037</v>
      </c>
      <c r="X487" s="4" t="s">
        <v>2615</v>
      </c>
      <c r="Y487" s="4" t="s">
        <v>2616</v>
      </c>
      <c r="Z487" s="4" t="s">
        <v>2617</v>
      </c>
      <c r="AA487" s="4" t="s">
        <v>2618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2619</v>
      </c>
      <c r="D488" s="4" t="s">
        <v>2620</v>
      </c>
      <c r="E488" s="4" t="s">
        <v>2621</v>
      </c>
      <c r="F488" s="4" t="s">
        <v>2622</v>
      </c>
      <c r="G488" s="4" t="s">
        <v>2623</v>
      </c>
      <c r="H488" s="4" t="s">
        <v>2624</v>
      </c>
      <c r="I488" s="4" t="s">
        <v>2625</v>
      </c>
      <c r="J488" s="4" t="s">
        <v>2626</v>
      </c>
      <c r="K488" s="4" t="s">
        <v>2627</v>
      </c>
      <c r="L488" s="4" t="s">
        <v>2628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2619</v>
      </c>
      <c r="S488" s="4" t="s">
        <v>2620</v>
      </c>
      <c r="T488" s="4" t="s">
        <v>2621</v>
      </c>
      <c r="U488" s="4" t="s">
        <v>2622</v>
      </c>
      <c r="V488" s="4" t="s">
        <v>2623</v>
      </c>
      <c r="W488" s="4" t="s">
        <v>2624</v>
      </c>
      <c r="X488" s="4" t="s">
        <v>2625</v>
      </c>
      <c r="Y488" s="4" t="s">
        <v>2626</v>
      </c>
      <c r="Z488" s="4" t="s">
        <v>2627</v>
      </c>
      <c r="AA488" s="4" t="s">
        <v>2628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2629</v>
      </c>
      <c r="D489" s="4" t="s">
        <v>2620</v>
      </c>
      <c r="E489" s="4" t="s">
        <v>2621</v>
      </c>
      <c r="F489" s="4" t="s">
        <v>2622</v>
      </c>
      <c r="G489" s="4" t="s">
        <v>2623</v>
      </c>
      <c r="H489" s="4" t="s">
        <v>2624</v>
      </c>
      <c r="I489" s="4" t="s">
        <v>2630</v>
      </c>
      <c r="J489" s="4" t="s">
        <v>2631</v>
      </c>
      <c r="K489" s="4" t="s">
        <v>2632</v>
      </c>
      <c r="L489" s="4" t="s">
        <v>2633</v>
      </c>
      <c r="M489" s="4">
        <v>953</v>
      </c>
      <c r="N489" s="4">
        <v>12</v>
      </c>
      <c r="O489" s="4">
        <v>11436</v>
      </c>
      <c r="Q489" s="4">
        <v>472</v>
      </c>
      <c r="R489" s="4" t="s">
        <v>2629</v>
      </c>
      <c r="S489" s="4" t="s">
        <v>2620</v>
      </c>
      <c r="T489" s="4" t="s">
        <v>2621</v>
      </c>
      <c r="U489" s="4" t="s">
        <v>2622</v>
      </c>
      <c r="V489" s="4" t="s">
        <v>2623</v>
      </c>
      <c r="W489" s="4" t="s">
        <v>2624</v>
      </c>
      <c r="X489" s="4" t="s">
        <v>2630</v>
      </c>
      <c r="Y489" s="4" t="s">
        <v>2631</v>
      </c>
      <c r="Z489" s="4" t="s">
        <v>2632</v>
      </c>
      <c r="AA489" s="4" t="s">
        <v>2633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2634</v>
      </c>
      <c r="D490" s="4" t="s">
        <v>2620</v>
      </c>
      <c r="E490" s="4" t="s">
        <v>2621</v>
      </c>
      <c r="F490" s="4" t="s">
        <v>2622</v>
      </c>
      <c r="G490" s="4" t="s">
        <v>2623</v>
      </c>
      <c r="H490" s="4" t="s">
        <v>2624</v>
      </c>
      <c r="I490" s="4" t="s">
        <v>2635</v>
      </c>
      <c r="J490" s="4" t="s">
        <v>2636</v>
      </c>
      <c r="K490" s="4" t="s">
        <v>2637</v>
      </c>
      <c r="L490" s="4" t="s">
        <v>2638</v>
      </c>
      <c r="M490" s="4">
        <v>481</v>
      </c>
      <c r="N490" s="4">
        <v>12</v>
      </c>
      <c r="O490" s="4">
        <v>5772</v>
      </c>
      <c r="Q490" s="4">
        <v>473</v>
      </c>
      <c r="R490" s="4" t="s">
        <v>2634</v>
      </c>
      <c r="S490" s="4" t="s">
        <v>2620</v>
      </c>
      <c r="T490" s="4" t="s">
        <v>2621</v>
      </c>
      <c r="U490" s="4" t="s">
        <v>2622</v>
      </c>
      <c r="V490" s="4" t="s">
        <v>2623</v>
      </c>
      <c r="W490" s="4" t="s">
        <v>2624</v>
      </c>
      <c r="X490" s="4" t="s">
        <v>2635</v>
      </c>
      <c r="Y490" s="4" t="s">
        <v>2636</v>
      </c>
      <c r="Z490" s="4" t="s">
        <v>2637</v>
      </c>
      <c r="AA490" s="4" t="s">
        <v>2638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2639</v>
      </c>
      <c r="D491" s="4" t="s">
        <v>2620</v>
      </c>
      <c r="E491" s="4" t="s">
        <v>2630</v>
      </c>
      <c r="F491" s="4" t="s">
        <v>2631</v>
      </c>
      <c r="G491" s="4" t="s">
        <v>2632</v>
      </c>
      <c r="H491" s="4" t="s">
        <v>2633</v>
      </c>
      <c r="I491" s="4" t="s">
        <v>2640</v>
      </c>
      <c r="J491" s="4" t="s">
        <v>2641</v>
      </c>
      <c r="K491" s="4" t="s">
        <v>2642</v>
      </c>
      <c r="L491" s="4" t="s">
        <v>2643</v>
      </c>
      <c r="M491" s="4">
        <v>953</v>
      </c>
      <c r="N491" s="4">
        <v>12</v>
      </c>
      <c r="O491" s="4">
        <v>11436</v>
      </c>
      <c r="Q491" s="4">
        <v>474</v>
      </c>
      <c r="R491" s="4" t="s">
        <v>2639</v>
      </c>
      <c r="S491" s="4" t="s">
        <v>2620</v>
      </c>
      <c r="T491" s="4" t="s">
        <v>2630</v>
      </c>
      <c r="U491" s="4" t="s">
        <v>2631</v>
      </c>
      <c r="V491" s="4" t="s">
        <v>2632</v>
      </c>
      <c r="W491" s="4" t="s">
        <v>2633</v>
      </c>
      <c r="X491" s="4" t="s">
        <v>2640</v>
      </c>
      <c r="Y491" s="4" t="s">
        <v>2641</v>
      </c>
      <c r="Z491" s="4" t="s">
        <v>2642</v>
      </c>
      <c r="AA491" s="4" t="s">
        <v>2643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2644</v>
      </c>
      <c r="D492" s="4" t="s">
        <v>2620</v>
      </c>
      <c r="E492" s="4" t="s">
        <v>2640</v>
      </c>
      <c r="F492" s="4" t="s">
        <v>2641</v>
      </c>
      <c r="G492" s="4" t="s">
        <v>2642</v>
      </c>
      <c r="H492" s="4" t="s">
        <v>2643</v>
      </c>
      <c r="I492" s="4" t="s">
        <v>2645</v>
      </c>
      <c r="J492" s="4" t="s">
        <v>2646</v>
      </c>
      <c r="K492" s="4" t="s">
        <v>2647</v>
      </c>
      <c r="L492" s="4" t="s">
        <v>2648</v>
      </c>
      <c r="M492" s="4">
        <v>747</v>
      </c>
      <c r="N492" s="4">
        <v>12</v>
      </c>
      <c r="O492" s="4">
        <v>8964</v>
      </c>
      <c r="Q492" s="4">
        <v>475</v>
      </c>
      <c r="R492" s="4" t="s">
        <v>2644</v>
      </c>
      <c r="S492" s="4" t="s">
        <v>2620</v>
      </c>
      <c r="T492" s="4" t="s">
        <v>2640</v>
      </c>
      <c r="U492" s="4" t="s">
        <v>2641</v>
      </c>
      <c r="V492" s="4" t="s">
        <v>2642</v>
      </c>
      <c r="W492" s="4" t="s">
        <v>2643</v>
      </c>
      <c r="X492" s="4" t="s">
        <v>2645</v>
      </c>
      <c r="Y492" s="4" t="s">
        <v>2646</v>
      </c>
      <c r="Z492" s="4" t="s">
        <v>2647</v>
      </c>
      <c r="AA492" s="4" t="s">
        <v>2648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2649</v>
      </c>
      <c r="D493" s="4" t="s">
        <v>789</v>
      </c>
      <c r="E493" s="4" t="s">
        <v>790</v>
      </c>
      <c r="F493" s="4" t="s">
        <v>2650</v>
      </c>
      <c r="G493" s="4" t="s">
        <v>2651</v>
      </c>
      <c r="H493" s="4" t="s">
        <v>793</v>
      </c>
      <c r="I493" s="4" t="s">
        <v>2652</v>
      </c>
      <c r="J493" s="4" t="s">
        <v>2653</v>
      </c>
      <c r="K493" s="4" t="s">
        <v>2654</v>
      </c>
      <c r="L493" s="4" t="s">
        <v>2655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2649</v>
      </c>
      <c r="S493" s="4" t="s">
        <v>789</v>
      </c>
      <c r="T493" s="4" t="s">
        <v>790</v>
      </c>
      <c r="U493" s="4" t="s">
        <v>2650</v>
      </c>
      <c r="V493" s="4" t="s">
        <v>2651</v>
      </c>
      <c r="W493" s="4" t="s">
        <v>793</v>
      </c>
      <c r="X493" s="4" t="s">
        <v>2652</v>
      </c>
      <c r="Y493" s="4" t="s">
        <v>2653</v>
      </c>
      <c r="Z493" s="4" t="s">
        <v>2654</v>
      </c>
      <c r="AA493" s="4" t="s">
        <v>2655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2656</v>
      </c>
      <c r="D494" s="4" t="s">
        <v>789</v>
      </c>
      <c r="E494" s="4" t="s">
        <v>2652</v>
      </c>
      <c r="F494" s="4" t="s">
        <v>2653</v>
      </c>
      <c r="G494" s="4" t="s">
        <v>2654</v>
      </c>
      <c r="H494" s="4" t="s">
        <v>2655</v>
      </c>
      <c r="I494" s="4" t="s">
        <v>2657</v>
      </c>
      <c r="J494" s="4" t="s">
        <v>2658</v>
      </c>
      <c r="K494" s="4" t="s">
        <v>2659</v>
      </c>
      <c r="L494" s="4" t="s">
        <v>2655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2656</v>
      </c>
      <c r="S494" s="4" t="s">
        <v>789</v>
      </c>
      <c r="T494" s="4" t="s">
        <v>2652</v>
      </c>
      <c r="U494" s="4" t="s">
        <v>2653</v>
      </c>
      <c r="V494" s="4" t="s">
        <v>2654</v>
      </c>
      <c r="W494" s="4" t="s">
        <v>2655</v>
      </c>
      <c r="X494" s="4" t="s">
        <v>2657</v>
      </c>
      <c r="Y494" s="4" t="s">
        <v>2658</v>
      </c>
      <c r="Z494" s="4" t="s">
        <v>2659</v>
      </c>
      <c r="AA494" s="4" t="s">
        <v>2655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2660</v>
      </c>
      <c r="D495" s="4" t="s">
        <v>789</v>
      </c>
      <c r="E495" s="4" t="s">
        <v>2657</v>
      </c>
      <c r="F495" s="4" t="s">
        <v>2658</v>
      </c>
      <c r="G495" s="4" t="s">
        <v>2659</v>
      </c>
      <c r="H495" s="4" t="s">
        <v>2655</v>
      </c>
      <c r="I495" s="4" t="s">
        <v>2661</v>
      </c>
      <c r="J495" s="4" t="s">
        <v>2662</v>
      </c>
      <c r="K495" s="4" t="s">
        <v>2663</v>
      </c>
      <c r="L495" s="4" t="s">
        <v>2664</v>
      </c>
      <c r="M495" s="4">
        <v>673</v>
      </c>
      <c r="N495" s="4">
        <v>12</v>
      </c>
      <c r="O495" s="4">
        <v>8076</v>
      </c>
      <c r="Q495" s="4">
        <v>478</v>
      </c>
      <c r="R495" s="4" t="s">
        <v>2660</v>
      </c>
      <c r="S495" s="4" t="s">
        <v>789</v>
      </c>
      <c r="T495" s="4" t="s">
        <v>2657</v>
      </c>
      <c r="U495" s="4" t="s">
        <v>2658</v>
      </c>
      <c r="V495" s="4" t="s">
        <v>2659</v>
      </c>
      <c r="W495" s="4" t="s">
        <v>2655</v>
      </c>
      <c r="X495" s="4" t="s">
        <v>2661</v>
      </c>
      <c r="Y495" s="4" t="s">
        <v>2662</v>
      </c>
      <c r="Z495" s="4" t="s">
        <v>2663</v>
      </c>
      <c r="AA495" s="4" t="s">
        <v>2664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2665</v>
      </c>
      <c r="D496" s="4" t="s">
        <v>789</v>
      </c>
      <c r="E496" s="4" t="s">
        <v>2657</v>
      </c>
      <c r="F496" s="4" t="s">
        <v>2658</v>
      </c>
      <c r="G496" s="4" t="s">
        <v>2659</v>
      </c>
      <c r="H496" s="4" t="s">
        <v>2655</v>
      </c>
      <c r="I496" s="4" t="s">
        <v>1978</v>
      </c>
      <c r="J496" s="4" t="s">
        <v>2666</v>
      </c>
      <c r="K496" s="4" t="s">
        <v>2667</v>
      </c>
      <c r="L496" s="4" t="s">
        <v>2668</v>
      </c>
      <c r="M496" s="4">
        <v>601</v>
      </c>
      <c r="N496" s="4">
        <v>12</v>
      </c>
      <c r="O496" s="4">
        <v>7212</v>
      </c>
      <c r="Q496" s="4">
        <v>479</v>
      </c>
      <c r="R496" s="4" t="s">
        <v>2665</v>
      </c>
      <c r="S496" s="4" t="s">
        <v>789</v>
      </c>
      <c r="T496" s="4" t="s">
        <v>2657</v>
      </c>
      <c r="U496" s="4" t="s">
        <v>2658</v>
      </c>
      <c r="V496" s="4" t="s">
        <v>2659</v>
      </c>
      <c r="W496" s="4" t="s">
        <v>2655</v>
      </c>
      <c r="X496" s="4" t="s">
        <v>1978</v>
      </c>
      <c r="Y496" s="4" t="s">
        <v>2666</v>
      </c>
      <c r="Z496" s="4" t="s">
        <v>2667</v>
      </c>
      <c r="AA496" s="4" t="s">
        <v>2668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2669</v>
      </c>
      <c r="D497" s="4" t="s">
        <v>789</v>
      </c>
      <c r="E497" s="4" t="s">
        <v>1978</v>
      </c>
      <c r="F497" s="4" t="s">
        <v>2666</v>
      </c>
      <c r="G497" s="4" t="s">
        <v>2667</v>
      </c>
      <c r="H497" s="4" t="s">
        <v>2668</v>
      </c>
      <c r="I497" s="4" t="s">
        <v>2670</v>
      </c>
      <c r="J497" s="4" t="s">
        <v>2671</v>
      </c>
      <c r="K497" s="4" t="s">
        <v>2672</v>
      </c>
      <c r="L497" s="4" t="s">
        <v>2673</v>
      </c>
      <c r="M497" s="4">
        <v>220</v>
      </c>
      <c r="N497" s="4">
        <v>12</v>
      </c>
      <c r="O497" s="4">
        <v>2640</v>
      </c>
      <c r="Q497" s="4">
        <v>480</v>
      </c>
      <c r="R497" s="4" t="s">
        <v>2669</v>
      </c>
      <c r="S497" s="4" t="s">
        <v>789</v>
      </c>
      <c r="T497" s="4" t="s">
        <v>1978</v>
      </c>
      <c r="U497" s="4" t="s">
        <v>2666</v>
      </c>
      <c r="V497" s="4" t="s">
        <v>2667</v>
      </c>
      <c r="W497" s="4" t="s">
        <v>2668</v>
      </c>
      <c r="X497" s="4" t="s">
        <v>2670</v>
      </c>
      <c r="Y497" s="4" t="s">
        <v>2671</v>
      </c>
      <c r="Z497" s="4" t="s">
        <v>2672</v>
      </c>
      <c r="AA497" s="4" t="s">
        <v>2673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2674</v>
      </c>
      <c r="D498" s="4" t="s">
        <v>1725</v>
      </c>
      <c r="E498" s="4" t="s">
        <v>2675</v>
      </c>
      <c r="F498" s="4" t="s">
        <v>2676</v>
      </c>
      <c r="G498" s="4" t="s">
        <v>2677</v>
      </c>
      <c r="H498" s="4" t="s">
        <v>2678</v>
      </c>
      <c r="I498" s="4" t="s">
        <v>2679</v>
      </c>
      <c r="J498" s="4" t="s">
        <v>1773</v>
      </c>
      <c r="K498" s="4" t="s">
        <v>1774</v>
      </c>
      <c r="L498" s="4" t="s">
        <v>1775</v>
      </c>
      <c r="M498" s="4">
        <v>633</v>
      </c>
      <c r="N498" s="4">
        <v>12</v>
      </c>
      <c r="O498" s="4">
        <v>7596</v>
      </c>
      <c r="Q498" s="4">
        <v>481</v>
      </c>
      <c r="R498" s="4" t="s">
        <v>2674</v>
      </c>
      <c r="S498" s="4" t="s">
        <v>1725</v>
      </c>
      <c r="T498" s="4" t="s">
        <v>2675</v>
      </c>
      <c r="U498" s="4" t="s">
        <v>2676</v>
      </c>
      <c r="V498" s="4" t="s">
        <v>2677</v>
      </c>
      <c r="W498" s="4" t="s">
        <v>2678</v>
      </c>
      <c r="X498" s="4" t="s">
        <v>2679</v>
      </c>
      <c r="Y498" s="4" t="s">
        <v>1773</v>
      </c>
      <c r="Z498" s="4" t="s">
        <v>1774</v>
      </c>
      <c r="AA498" s="4" t="s">
        <v>1775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2680</v>
      </c>
      <c r="D499" s="4" t="s">
        <v>811</v>
      </c>
      <c r="E499" s="4" t="s">
        <v>1051</v>
      </c>
      <c r="F499" s="4" t="s">
        <v>1052</v>
      </c>
      <c r="G499" s="4" t="s">
        <v>1053</v>
      </c>
      <c r="H499" s="4" t="s">
        <v>1054</v>
      </c>
      <c r="I499" s="4" t="s">
        <v>2681</v>
      </c>
      <c r="J499" s="4" t="s">
        <v>1052</v>
      </c>
      <c r="K499" s="4" t="s">
        <v>1053</v>
      </c>
      <c r="L499" s="4" t="s">
        <v>1054</v>
      </c>
      <c r="M499" s="4">
        <v>140</v>
      </c>
      <c r="N499" s="4">
        <v>24</v>
      </c>
      <c r="O499" s="4">
        <v>3360</v>
      </c>
      <c r="Q499" s="4">
        <v>482</v>
      </c>
      <c r="R499" s="4" t="s">
        <v>2680</v>
      </c>
      <c r="S499" s="4" t="s">
        <v>811</v>
      </c>
      <c r="T499" s="4" t="s">
        <v>1051</v>
      </c>
      <c r="U499" s="4" t="s">
        <v>1052</v>
      </c>
      <c r="V499" s="4" t="s">
        <v>1053</v>
      </c>
      <c r="W499" s="4" t="s">
        <v>1054</v>
      </c>
      <c r="X499" s="4" t="s">
        <v>2681</v>
      </c>
      <c r="Y499" s="4" t="s">
        <v>1052</v>
      </c>
      <c r="Z499" s="4" t="s">
        <v>1053</v>
      </c>
      <c r="AA499" s="4" t="s">
        <v>1054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2682</v>
      </c>
      <c r="D500" s="4" t="s">
        <v>811</v>
      </c>
      <c r="E500" s="4" t="s">
        <v>2681</v>
      </c>
      <c r="F500" s="4" t="s">
        <v>1052</v>
      </c>
      <c r="G500" s="4" t="s">
        <v>1053</v>
      </c>
      <c r="H500" s="4" t="s">
        <v>1054</v>
      </c>
      <c r="I500" s="4" t="s">
        <v>2683</v>
      </c>
      <c r="J500" s="4" t="s">
        <v>2684</v>
      </c>
      <c r="K500" s="4" t="s">
        <v>2685</v>
      </c>
      <c r="L500" s="4" t="s">
        <v>2686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2682</v>
      </c>
      <c r="S500" s="4" t="s">
        <v>811</v>
      </c>
      <c r="T500" s="4" t="s">
        <v>2681</v>
      </c>
      <c r="U500" s="4" t="s">
        <v>1052</v>
      </c>
      <c r="V500" s="4" t="s">
        <v>1053</v>
      </c>
      <c r="W500" s="4" t="s">
        <v>1054</v>
      </c>
      <c r="X500" s="4" t="s">
        <v>2683</v>
      </c>
      <c r="Y500" s="4" t="s">
        <v>2684</v>
      </c>
      <c r="Z500" s="4" t="s">
        <v>2685</v>
      </c>
      <c r="AA500" s="4" t="s">
        <v>2686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2687</v>
      </c>
      <c r="D501" s="4" t="s">
        <v>811</v>
      </c>
      <c r="E501" s="4" t="s">
        <v>2683</v>
      </c>
      <c r="F501" s="4" t="s">
        <v>2684</v>
      </c>
      <c r="G501" s="4" t="s">
        <v>2685</v>
      </c>
      <c r="H501" s="4" t="s">
        <v>2686</v>
      </c>
      <c r="I501" s="4" t="s">
        <v>2688</v>
      </c>
      <c r="J501" s="4" t="s">
        <v>2689</v>
      </c>
      <c r="K501" s="4" t="s">
        <v>2690</v>
      </c>
      <c r="L501" s="4" t="s">
        <v>2691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2687</v>
      </c>
      <c r="S501" s="4" t="s">
        <v>811</v>
      </c>
      <c r="T501" s="4" t="s">
        <v>2683</v>
      </c>
      <c r="U501" s="4" t="s">
        <v>2684</v>
      </c>
      <c r="V501" s="4" t="s">
        <v>2685</v>
      </c>
      <c r="W501" s="4" t="s">
        <v>2686</v>
      </c>
      <c r="X501" s="4" t="s">
        <v>2688</v>
      </c>
      <c r="Y501" s="4" t="s">
        <v>2689</v>
      </c>
      <c r="Z501" s="4" t="s">
        <v>2690</v>
      </c>
      <c r="AA501" s="4" t="s">
        <v>2691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2692</v>
      </c>
      <c r="D502" s="4" t="s">
        <v>811</v>
      </c>
      <c r="E502" s="4" t="s">
        <v>2688</v>
      </c>
      <c r="F502" s="4" t="s">
        <v>2689</v>
      </c>
      <c r="G502" s="4" t="s">
        <v>2690</v>
      </c>
      <c r="H502" s="4" t="s">
        <v>2691</v>
      </c>
      <c r="I502" s="4" t="s">
        <v>2693</v>
      </c>
      <c r="J502" s="4" t="s">
        <v>2694</v>
      </c>
      <c r="K502" s="4" t="s">
        <v>2695</v>
      </c>
      <c r="L502" s="4" t="s">
        <v>2696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2692</v>
      </c>
      <c r="S502" s="4" t="s">
        <v>811</v>
      </c>
      <c r="T502" s="4" t="s">
        <v>2688</v>
      </c>
      <c r="U502" s="4" t="s">
        <v>2689</v>
      </c>
      <c r="V502" s="4" t="s">
        <v>2690</v>
      </c>
      <c r="W502" s="4" t="s">
        <v>2691</v>
      </c>
      <c r="X502" s="4" t="s">
        <v>2693</v>
      </c>
      <c r="Y502" s="4" t="s">
        <v>2694</v>
      </c>
      <c r="Z502" s="4" t="s">
        <v>2695</v>
      </c>
      <c r="AA502" s="4" t="s">
        <v>2696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2697</v>
      </c>
      <c r="D503" s="4" t="s">
        <v>811</v>
      </c>
      <c r="E503" s="4" t="s">
        <v>2698</v>
      </c>
      <c r="F503" s="4" t="s">
        <v>2694</v>
      </c>
      <c r="G503" s="4" t="s">
        <v>2695</v>
      </c>
      <c r="H503" s="4" t="s">
        <v>2696</v>
      </c>
      <c r="I503" s="4" t="s">
        <v>2699</v>
      </c>
      <c r="J503" s="4" t="s">
        <v>2700</v>
      </c>
      <c r="K503" s="4" t="s">
        <v>2701</v>
      </c>
      <c r="L503" s="4" t="s">
        <v>2702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2697</v>
      </c>
      <c r="S503" s="4" t="s">
        <v>811</v>
      </c>
      <c r="T503" s="4" t="s">
        <v>2698</v>
      </c>
      <c r="U503" s="4" t="s">
        <v>2694</v>
      </c>
      <c r="V503" s="4" t="s">
        <v>2695</v>
      </c>
      <c r="W503" s="4" t="s">
        <v>2696</v>
      </c>
      <c r="X503" s="4" t="s">
        <v>2699</v>
      </c>
      <c r="Y503" s="4" t="s">
        <v>2700</v>
      </c>
      <c r="Z503" s="4" t="s">
        <v>2701</v>
      </c>
      <c r="AA503" s="4" t="s">
        <v>2702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2703</v>
      </c>
      <c r="D504" s="4" t="s">
        <v>2704</v>
      </c>
      <c r="E504" s="4" t="s">
        <v>2705</v>
      </c>
      <c r="F504" s="4" t="s">
        <v>2706</v>
      </c>
      <c r="G504" s="4" t="s">
        <v>2707</v>
      </c>
      <c r="H504" s="4" t="s">
        <v>2708</v>
      </c>
      <c r="I504" s="4" t="s">
        <v>2709</v>
      </c>
      <c r="J504" s="4" t="s">
        <v>2710</v>
      </c>
      <c r="K504" s="4" t="s">
        <v>2711</v>
      </c>
      <c r="L504" s="4" t="s">
        <v>2712</v>
      </c>
      <c r="M504" s="4">
        <v>457</v>
      </c>
      <c r="N504" s="4">
        <v>12</v>
      </c>
      <c r="O504" s="4">
        <v>5484</v>
      </c>
      <c r="Q504" s="4">
        <v>487</v>
      </c>
      <c r="R504" s="4" t="s">
        <v>2703</v>
      </c>
      <c r="S504" s="4" t="s">
        <v>2704</v>
      </c>
      <c r="T504" s="4" t="s">
        <v>2705</v>
      </c>
      <c r="U504" s="4" t="s">
        <v>2706</v>
      </c>
      <c r="V504" s="4" t="s">
        <v>2707</v>
      </c>
      <c r="W504" s="4" t="s">
        <v>2708</v>
      </c>
      <c r="X504" s="4" t="s">
        <v>2709</v>
      </c>
      <c r="Y504" s="4" t="s">
        <v>2710</v>
      </c>
      <c r="Z504" s="4" t="s">
        <v>2711</v>
      </c>
      <c r="AA504" s="4" t="s">
        <v>2712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2713</v>
      </c>
      <c r="D505" s="4" t="s">
        <v>811</v>
      </c>
      <c r="E505" s="4" t="s">
        <v>890</v>
      </c>
      <c r="F505" s="4" t="s">
        <v>891</v>
      </c>
      <c r="G505" s="4" t="s">
        <v>892</v>
      </c>
      <c r="H505" s="4" t="s">
        <v>893</v>
      </c>
      <c r="I505" s="4" t="s">
        <v>2714</v>
      </c>
      <c r="J505" s="4" t="s">
        <v>2715</v>
      </c>
      <c r="K505" s="4" t="s">
        <v>2716</v>
      </c>
      <c r="L505" s="4" t="s">
        <v>2717</v>
      </c>
      <c r="M505" s="4">
        <v>840</v>
      </c>
      <c r="N505" s="4">
        <v>12</v>
      </c>
      <c r="O505" s="4">
        <v>10080</v>
      </c>
      <c r="Q505" s="4">
        <v>488</v>
      </c>
      <c r="R505" s="4" t="s">
        <v>2713</v>
      </c>
      <c r="S505" s="4" t="s">
        <v>811</v>
      </c>
      <c r="T505" s="4" t="s">
        <v>890</v>
      </c>
      <c r="U505" s="4" t="s">
        <v>891</v>
      </c>
      <c r="V505" s="4" t="s">
        <v>892</v>
      </c>
      <c r="W505" s="4" t="s">
        <v>893</v>
      </c>
      <c r="X505" s="4" t="s">
        <v>2714</v>
      </c>
      <c r="Y505" s="4" t="s">
        <v>2715</v>
      </c>
      <c r="Z505" s="4" t="s">
        <v>2716</v>
      </c>
      <c r="AA505" s="4" t="s">
        <v>2717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2718</v>
      </c>
      <c r="D506" s="4" t="s">
        <v>2719</v>
      </c>
      <c r="E506" s="4" t="s">
        <v>2720</v>
      </c>
      <c r="F506" s="4" t="s">
        <v>2721</v>
      </c>
      <c r="G506" s="4" t="s">
        <v>2722</v>
      </c>
      <c r="H506" s="4" t="s">
        <v>2723</v>
      </c>
      <c r="I506" s="4" t="s">
        <v>2724</v>
      </c>
      <c r="J506" s="4" t="s">
        <v>2725</v>
      </c>
      <c r="K506" s="4" t="s">
        <v>2726</v>
      </c>
      <c r="L506" s="4" t="s">
        <v>2727</v>
      </c>
      <c r="M506" s="4">
        <v>670</v>
      </c>
      <c r="N506" s="4">
        <v>12</v>
      </c>
      <c r="O506" s="4">
        <v>8040</v>
      </c>
      <c r="Q506" s="4">
        <v>489</v>
      </c>
      <c r="R506" s="4" t="s">
        <v>2718</v>
      </c>
      <c r="S506" s="4" t="s">
        <v>2719</v>
      </c>
      <c r="T506" s="4" t="s">
        <v>2720</v>
      </c>
      <c r="U506" s="4" t="s">
        <v>2721</v>
      </c>
      <c r="V506" s="4" t="s">
        <v>2722</v>
      </c>
      <c r="W506" s="4" t="s">
        <v>2723</v>
      </c>
      <c r="X506" s="4" t="s">
        <v>2724</v>
      </c>
      <c r="Y506" s="4" t="s">
        <v>2725</v>
      </c>
      <c r="Z506" s="4" t="s">
        <v>2726</v>
      </c>
      <c r="AA506" s="4" t="s">
        <v>2727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2728</v>
      </c>
      <c r="D507" s="4" t="s">
        <v>1589</v>
      </c>
      <c r="E507" s="4" t="s">
        <v>2729</v>
      </c>
      <c r="F507" s="4" t="s">
        <v>2730</v>
      </c>
      <c r="G507" s="4" t="s">
        <v>2731</v>
      </c>
      <c r="H507" s="4" t="s">
        <v>2732</v>
      </c>
      <c r="I507" s="4" t="s">
        <v>2733</v>
      </c>
      <c r="J507" s="4" t="s">
        <v>2734</v>
      </c>
      <c r="K507" s="4" t="s">
        <v>2735</v>
      </c>
      <c r="L507" s="4" t="s">
        <v>2736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2728</v>
      </c>
      <c r="S507" s="4" t="s">
        <v>1589</v>
      </c>
      <c r="T507" s="4" t="s">
        <v>2729</v>
      </c>
      <c r="U507" s="4" t="s">
        <v>2730</v>
      </c>
      <c r="V507" s="4" t="s">
        <v>2731</v>
      </c>
      <c r="W507" s="4" t="s">
        <v>2732</v>
      </c>
      <c r="X507" s="4" t="s">
        <v>2733</v>
      </c>
      <c r="Y507" s="4" t="s">
        <v>2734</v>
      </c>
      <c r="Z507" s="4" t="s">
        <v>2735</v>
      </c>
      <c r="AA507" s="4" t="s">
        <v>2736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2737</v>
      </c>
      <c r="D508" s="4" t="s">
        <v>1589</v>
      </c>
      <c r="E508" s="4" t="s">
        <v>2733</v>
      </c>
      <c r="F508" s="4" t="s">
        <v>2734</v>
      </c>
      <c r="G508" s="4" t="s">
        <v>2735</v>
      </c>
      <c r="H508" s="4" t="s">
        <v>2736</v>
      </c>
      <c r="I508" s="4" t="s">
        <v>2738</v>
      </c>
      <c r="J508" s="4" t="s">
        <v>2739</v>
      </c>
      <c r="K508" s="4" t="s">
        <v>2740</v>
      </c>
      <c r="L508" s="4" t="s">
        <v>2741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2737</v>
      </c>
      <c r="S508" s="4" t="s">
        <v>1589</v>
      </c>
      <c r="T508" s="4" t="s">
        <v>2733</v>
      </c>
      <c r="U508" s="4" t="s">
        <v>2734</v>
      </c>
      <c r="V508" s="4" t="s">
        <v>2735</v>
      </c>
      <c r="W508" s="4" t="s">
        <v>2736</v>
      </c>
      <c r="X508" s="4" t="s">
        <v>2738</v>
      </c>
      <c r="Y508" s="4" t="s">
        <v>2739</v>
      </c>
      <c r="Z508" s="4" t="s">
        <v>2740</v>
      </c>
      <c r="AA508" s="4" t="s">
        <v>2741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2742</v>
      </c>
      <c r="D509" s="4" t="s">
        <v>1589</v>
      </c>
      <c r="E509" s="4" t="s">
        <v>2738</v>
      </c>
      <c r="F509" s="4" t="s">
        <v>2739</v>
      </c>
      <c r="G509" s="4" t="s">
        <v>2740</v>
      </c>
      <c r="H509" s="4" t="s">
        <v>2741</v>
      </c>
      <c r="I509" s="4" t="s">
        <v>2743</v>
      </c>
      <c r="J509" s="4" t="s">
        <v>2744</v>
      </c>
      <c r="K509" s="4" t="s">
        <v>2745</v>
      </c>
      <c r="L509" s="4" t="s">
        <v>2736</v>
      </c>
      <c r="M509" s="4">
        <v>963</v>
      </c>
      <c r="N509" s="4">
        <v>12</v>
      </c>
      <c r="O509" s="4">
        <v>11556</v>
      </c>
      <c r="Q509" s="4">
        <v>492</v>
      </c>
      <c r="R509" s="4" t="s">
        <v>2742</v>
      </c>
      <c r="S509" s="4" t="s">
        <v>1589</v>
      </c>
      <c r="T509" s="4" t="s">
        <v>2738</v>
      </c>
      <c r="U509" s="4" t="s">
        <v>2739</v>
      </c>
      <c r="V509" s="4" t="s">
        <v>2740</v>
      </c>
      <c r="W509" s="4" t="s">
        <v>2741</v>
      </c>
      <c r="X509" s="4" t="s">
        <v>2743</v>
      </c>
      <c r="Y509" s="4" t="s">
        <v>2744</v>
      </c>
      <c r="Z509" s="4" t="s">
        <v>2745</v>
      </c>
      <c r="AA509" s="4" t="s">
        <v>2736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2746</v>
      </c>
      <c r="D510" s="4" t="s">
        <v>1589</v>
      </c>
      <c r="E510" s="4" t="s">
        <v>2743</v>
      </c>
      <c r="F510" s="4" t="s">
        <v>2744</v>
      </c>
      <c r="G510" s="4" t="s">
        <v>2745</v>
      </c>
      <c r="H510" s="4" t="s">
        <v>2736</v>
      </c>
      <c r="I510" s="4" t="s">
        <v>1590</v>
      </c>
      <c r="J510" s="4" t="s">
        <v>2747</v>
      </c>
      <c r="K510" s="4" t="s">
        <v>1592</v>
      </c>
      <c r="L510" s="4" t="s">
        <v>1593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2746</v>
      </c>
      <c r="S510" s="4" t="s">
        <v>1589</v>
      </c>
      <c r="T510" s="4" t="s">
        <v>2743</v>
      </c>
      <c r="U510" s="4" t="s">
        <v>2744</v>
      </c>
      <c r="V510" s="4" t="s">
        <v>2745</v>
      </c>
      <c r="W510" s="4" t="s">
        <v>2736</v>
      </c>
      <c r="X510" s="4" t="s">
        <v>1590</v>
      </c>
      <c r="Y510" s="4" t="s">
        <v>2747</v>
      </c>
      <c r="Z510" s="4" t="s">
        <v>1592</v>
      </c>
      <c r="AA510" s="4" t="s">
        <v>1593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2748</v>
      </c>
      <c r="D511" s="4" t="s">
        <v>1589</v>
      </c>
      <c r="E511" s="4" t="s">
        <v>2749</v>
      </c>
      <c r="F511" s="4" t="s">
        <v>2750</v>
      </c>
      <c r="G511" s="4" t="s">
        <v>2751</v>
      </c>
      <c r="H511" s="4" t="s">
        <v>2752</v>
      </c>
      <c r="I511" s="4" t="s">
        <v>2743</v>
      </c>
      <c r="J511" s="4" t="s">
        <v>2744</v>
      </c>
      <c r="K511" s="4" t="s">
        <v>2745</v>
      </c>
      <c r="L511" s="4" t="s">
        <v>2736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2748</v>
      </c>
      <c r="S511" s="4" t="s">
        <v>1589</v>
      </c>
      <c r="T511" s="4" t="s">
        <v>2749</v>
      </c>
      <c r="U511" s="4" t="s">
        <v>2750</v>
      </c>
      <c r="V511" s="4" t="s">
        <v>2751</v>
      </c>
      <c r="W511" s="4" t="s">
        <v>2752</v>
      </c>
      <c r="X511" s="4" t="s">
        <v>2743</v>
      </c>
      <c r="Y511" s="4" t="s">
        <v>2744</v>
      </c>
      <c r="Z511" s="4" t="s">
        <v>2745</v>
      </c>
      <c r="AA511" s="4" t="s">
        <v>2736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2753</v>
      </c>
      <c r="D512" s="4" t="s">
        <v>1599</v>
      </c>
      <c r="E512" s="4" t="s">
        <v>1600</v>
      </c>
      <c r="F512" s="4" t="s">
        <v>1601</v>
      </c>
      <c r="G512" s="4" t="s">
        <v>1602</v>
      </c>
      <c r="H512" s="4" t="s">
        <v>1603</v>
      </c>
      <c r="I512" s="4" t="s">
        <v>2754</v>
      </c>
      <c r="J512" s="4" t="s">
        <v>2755</v>
      </c>
      <c r="K512" s="4" t="s">
        <v>2756</v>
      </c>
      <c r="L512" s="4" t="s">
        <v>2757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2753</v>
      </c>
      <c r="S512" s="4" t="s">
        <v>1599</v>
      </c>
      <c r="T512" s="4" t="s">
        <v>1600</v>
      </c>
      <c r="U512" s="4" t="s">
        <v>1601</v>
      </c>
      <c r="V512" s="4" t="s">
        <v>1602</v>
      </c>
      <c r="W512" s="4" t="s">
        <v>1603</v>
      </c>
      <c r="X512" s="4" t="s">
        <v>2754</v>
      </c>
      <c r="Y512" s="4" t="s">
        <v>2755</v>
      </c>
      <c r="Z512" s="4" t="s">
        <v>2756</v>
      </c>
      <c r="AA512" s="4" t="s">
        <v>2757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2758</v>
      </c>
      <c r="D513" s="4" t="s">
        <v>1599</v>
      </c>
      <c r="E513" s="4" t="s">
        <v>1600</v>
      </c>
      <c r="F513" s="4" t="s">
        <v>1601</v>
      </c>
      <c r="G513" s="4" t="s">
        <v>1602</v>
      </c>
      <c r="H513" s="4" t="s">
        <v>1603</v>
      </c>
      <c r="I513" s="4" t="s">
        <v>2759</v>
      </c>
      <c r="J513" s="4" t="s">
        <v>2760</v>
      </c>
      <c r="K513" s="4" t="s">
        <v>2761</v>
      </c>
      <c r="L513" s="4" t="s">
        <v>2762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2758</v>
      </c>
      <c r="S513" s="4" t="s">
        <v>1599</v>
      </c>
      <c r="T513" s="4" t="s">
        <v>1600</v>
      </c>
      <c r="U513" s="4" t="s">
        <v>1601</v>
      </c>
      <c r="V513" s="4" t="s">
        <v>1602</v>
      </c>
      <c r="W513" s="4" t="s">
        <v>1603</v>
      </c>
      <c r="X513" s="4" t="s">
        <v>2759</v>
      </c>
      <c r="Y513" s="4" t="s">
        <v>2760</v>
      </c>
      <c r="Z513" s="4" t="s">
        <v>2761</v>
      </c>
      <c r="AA513" s="4" t="s">
        <v>2762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2763</v>
      </c>
      <c r="D514" s="4" t="s">
        <v>1599</v>
      </c>
      <c r="E514" s="4" t="s">
        <v>2759</v>
      </c>
      <c r="F514" s="4" t="s">
        <v>2760</v>
      </c>
      <c r="G514" s="4" t="s">
        <v>2761</v>
      </c>
      <c r="H514" s="4" t="s">
        <v>2762</v>
      </c>
      <c r="I514" s="4" t="s">
        <v>2764</v>
      </c>
      <c r="J514" s="4" t="s">
        <v>2765</v>
      </c>
      <c r="K514" s="4" t="s">
        <v>2766</v>
      </c>
      <c r="L514" s="4" t="s">
        <v>2767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2763</v>
      </c>
      <c r="S514" s="4" t="s">
        <v>1599</v>
      </c>
      <c r="T514" s="4" t="s">
        <v>2759</v>
      </c>
      <c r="U514" s="4" t="s">
        <v>2760</v>
      </c>
      <c r="V514" s="4" t="s">
        <v>2761</v>
      </c>
      <c r="W514" s="4" t="s">
        <v>2762</v>
      </c>
      <c r="X514" s="4" t="s">
        <v>2764</v>
      </c>
      <c r="Y514" s="4" t="s">
        <v>2765</v>
      </c>
      <c r="Z514" s="4" t="s">
        <v>2766</v>
      </c>
      <c r="AA514" s="4" t="s">
        <v>2767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2768</v>
      </c>
      <c r="D515" s="3" t="s">
        <v>1599</v>
      </c>
      <c r="E515" s="3" t="s">
        <v>1634</v>
      </c>
      <c r="F515" s="3" t="s">
        <v>1635</v>
      </c>
      <c r="G515" s="3" t="s">
        <v>1636</v>
      </c>
      <c r="H515" s="3" t="s">
        <v>1637</v>
      </c>
      <c r="I515" s="3" t="s">
        <v>2769</v>
      </c>
      <c r="J515" s="3" t="s">
        <v>2770</v>
      </c>
      <c r="K515" s="3" t="s">
        <v>2771</v>
      </c>
      <c r="L515" s="3" t="s">
        <v>2772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3953</v>
      </c>
      <c r="S515" s="13" t="s">
        <v>1599</v>
      </c>
      <c r="T515" s="13" t="s">
        <v>3933</v>
      </c>
      <c r="U515" s="13" t="s">
        <v>3934</v>
      </c>
      <c r="V515" s="13" t="s">
        <v>3935</v>
      </c>
      <c r="W515" s="13" t="s">
        <v>3936</v>
      </c>
      <c r="X515" s="13" t="s">
        <v>2769</v>
      </c>
      <c r="Y515" s="13" t="s">
        <v>2770</v>
      </c>
      <c r="Z515" s="13" t="s">
        <v>2771</v>
      </c>
      <c r="AA515" s="13" t="s">
        <v>2772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2773</v>
      </c>
      <c r="D516" s="4" t="s">
        <v>1599</v>
      </c>
      <c r="E516" s="4" t="s">
        <v>2769</v>
      </c>
      <c r="F516" s="4" t="s">
        <v>2770</v>
      </c>
      <c r="G516" s="4" t="s">
        <v>2771</v>
      </c>
      <c r="H516" s="4" t="s">
        <v>2772</v>
      </c>
      <c r="I516" s="4" t="s">
        <v>2774</v>
      </c>
      <c r="J516" s="4" t="s">
        <v>2775</v>
      </c>
      <c r="K516" s="4" t="s">
        <v>2776</v>
      </c>
      <c r="L516" s="4" t="s">
        <v>2777</v>
      </c>
      <c r="M516" s="4">
        <v>174</v>
      </c>
      <c r="N516" s="4">
        <v>24</v>
      </c>
      <c r="O516" s="4">
        <v>4176</v>
      </c>
      <c r="Q516" s="4">
        <v>499</v>
      </c>
      <c r="R516" s="4" t="s">
        <v>2773</v>
      </c>
      <c r="S516" s="4" t="s">
        <v>1599</v>
      </c>
      <c r="T516" s="4" t="s">
        <v>2769</v>
      </c>
      <c r="U516" s="4" t="s">
        <v>2770</v>
      </c>
      <c r="V516" s="4" t="s">
        <v>2771</v>
      </c>
      <c r="W516" s="4" t="s">
        <v>2772</v>
      </c>
      <c r="X516" s="4" t="s">
        <v>2774</v>
      </c>
      <c r="Y516" s="4" t="s">
        <v>2775</v>
      </c>
      <c r="Z516" s="4" t="s">
        <v>2776</v>
      </c>
      <c r="AA516" s="4" t="s">
        <v>2777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2778</v>
      </c>
      <c r="D517" s="4" t="s">
        <v>811</v>
      </c>
      <c r="E517" s="4" t="s">
        <v>853</v>
      </c>
      <c r="F517" s="4" t="s">
        <v>2779</v>
      </c>
      <c r="G517" s="4" t="s">
        <v>2780</v>
      </c>
      <c r="H517" s="4" t="s">
        <v>856</v>
      </c>
      <c r="I517" s="4" t="s">
        <v>2781</v>
      </c>
      <c r="J517" s="4" t="s">
        <v>2782</v>
      </c>
      <c r="K517" s="4" t="s">
        <v>2783</v>
      </c>
      <c r="L517" s="4" t="s">
        <v>2784</v>
      </c>
      <c r="M517" s="4">
        <v>686</v>
      </c>
      <c r="N517" s="4">
        <v>12</v>
      </c>
      <c r="O517" s="4">
        <v>8232</v>
      </c>
      <c r="Q517" s="4">
        <v>500</v>
      </c>
      <c r="R517" s="4" t="s">
        <v>2778</v>
      </c>
      <c r="S517" s="4" t="s">
        <v>811</v>
      </c>
      <c r="T517" s="4" t="s">
        <v>853</v>
      </c>
      <c r="U517" s="4" t="s">
        <v>2779</v>
      </c>
      <c r="V517" s="4" t="s">
        <v>2780</v>
      </c>
      <c r="W517" s="4" t="s">
        <v>856</v>
      </c>
      <c r="X517" s="4" t="s">
        <v>2781</v>
      </c>
      <c r="Y517" s="4" t="s">
        <v>2782</v>
      </c>
      <c r="Z517" s="4" t="s">
        <v>2783</v>
      </c>
      <c r="AA517" s="4" t="s">
        <v>2784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2785</v>
      </c>
      <c r="D518" s="4" t="s">
        <v>2786</v>
      </c>
      <c r="E518" s="4" t="s">
        <v>1357</v>
      </c>
      <c r="F518" s="4" t="s">
        <v>2787</v>
      </c>
      <c r="G518" s="4" t="s">
        <v>2788</v>
      </c>
      <c r="H518" s="4" t="s">
        <v>1360</v>
      </c>
      <c r="I518" s="4" t="s">
        <v>2789</v>
      </c>
      <c r="J518" s="4" t="s">
        <v>2790</v>
      </c>
      <c r="K518" s="4" t="s">
        <v>2791</v>
      </c>
      <c r="L518" s="4" t="s">
        <v>2792</v>
      </c>
      <c r="M518" s="4">
        <v>206</v>
      </c>
      <c r="N518" s="4">
        <v>12</v>
      </c>
      <c r="O518" s="4">
        <v>2472</v>
      </c>
      <c r="Q518" s="4">
        <v>501</v>
      </c>
      <c r="R518" s="4" t="s">
        <v>2785</v>
      </c>
      <c r="S518" s="4" t="s">
        <v>2786</v>
      </c>
      <c r="T518" s="4" t="s">
        <v>1357</v>
      </c>
      <c r="U518" s="4" t="s">
        <v>2787</v>
      </c>
      <c r="V518" s="4" t="s">
        <v>2788</v>
      </c>
      <c r="W518" s="4" t="s">
        <v>1360</v>
      </c>
      <c r="X518" s="4" t="s">
        <v>2789</v>
      </c>
      <c r="Y518" s="4" t="s">
        <v>2790</v>
      </c>
      <c r="Z518" s="4" t="s">
        <v>2791</v>
      </c>
      <c r="AA518" s="4" t="s">
        <v>2792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2793</v>
      </c>
      <c r="D519" s="4" t="s">
        <v>2786</v>
      </c>
      <c r="E519" s="4" t="s">
        <v>2789</v>
      </c>
      <c r="F519" s="4" t="s">
        <v>2794</v>
      </c>
      <c r="G519" s="4" t="s">
        <v>2795</v>
      </c>
      <c r="H519" s="4" t="s">
        <v>2792</v>
      </c>
      <c r="I519" s="4" t="s">
        <v>2796</v>
      </c>
      <c r="J519" s="4" t="s">
        <v>2797</v>
      </c>
      <c r="K519" s="4" t="s">
        <v>2798</v>
      </c>
      <c r="L519" s="4" t="s">
        <v>2792</v>
      </c>
      <c r="M519" s="4">
        <v>63</v>
      </c>
      <c r="N519" s="4">
        <v>12</v>
      </c>
      <c r="O519" s="4">
        <v>756</v>
      </c>
      <c r="Q519" s="4">
        <v>502</v>
      </c>
      <c r="R519" s="4" t="s">
        <v>2793</v>
      </c>
      <c r="S519" s="4" t="s">
        <v>2786</v>
      </c>
      <c r="T519" s="4" t="s">
        <v>2789</v>
      </c>
      <c r="U519" s="4" t="s">
        <v>2794</v>
      </c>
      <c r="V519" s="4" t="s">
        <v>2795</v>
      </c>
      <c r="W519" s="4" t="s">
        <v>2792</v>
      </c>
      <c r="X519" s="4" t="s">
        <v>2796</v>
      </c>
      <c r="Y519" s="4" t="s">
        <v>2797</v>
      </c>
      <c r="Z519" s="4" t="s">
        <v>2798</v>
      </c>
      <c r="AA519" s="4" t="s">
        <v>2792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2799</v>
      </c>
      <c r="D520" s="4" t="s">
        <v>2786</v>
      </c>
      <c r="E520" s="4" t="s">
        <v>2796</v>
      </c>
      <c r="F520" s="4" t="s">
        <v>2797</v>
      </c>
      <c r="G520" s="4" t="s">
        <v>2798</v>
      </c>
      <c r="H520" s="4" t="s">
        <v>2792</v>
      </c>
      <c r="I520" s="4" t="s">
        <v>2800</v>
      </c>
      <c r="J520" s="4" t="s">
        <v>2801</v>
      </c>
      <c r="K520" s="4" t="s">
        <v>2802</v>
      </c>
      <c r="L520" s="4" t="s">
        <v>2792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2799</v>
      </c>
      <c r="S520" s="4" t="s">
        <v>2786</v>
      </c>
      <c r="T520" s="4" t="s">
        <v>2796</v>
      </c>
      <c r="U520" s="4" t="s">
        <v>2797</v>
      </c>
      <c r="V520" s="4" t="s">
        <v>2798</v>
      </c>
      <c r="W520" s="4" t="s">
        <v>2792</v>
      </c>
      <c r="X520" s="4" t="s">
        <v>2800</v>
      </c>
      <c r="Y520" s="4" t="s">
        <v>2801</v>
      </c>
      <c r="Z520" s="4" t="s">
        <v>2802</v>
      </c>
      <c r="AA520" s="4" t="s">
        <v>2792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2803</v>
      </c>
      <c r="D521" s="4" t="s">
        <v>2786</v>
      </c>
      <c r="E521" s="4" t="s">
        <v>2800</v>
      </c>
      <c r="F521" s="4" t="s">
        <v>2801</v>
      </c>
      <c r="G521" s="4" t="s">
        <v>2802</v>
      </c>
      <c r="H521" s="4" t="s">
        <v>2792</v>
      </c>
      <c r="I521" s="4" t="s">
        <v>2804</v>
      </c>
      <c r="J521" s="4" t="s">
        <v>2805</v>
      </c>
      <c r="K521" s="4" t="s">
        <v>2806</v>
      </c>
      <c r="L521" s="4" t="s">
        <v>2807</v>
      </c>
      <c r="M521" s="4">
        <v>116</v>
      </c>
      <c r="N521" s="4">
        <v>24</v>
      </c>
      <c r="O521" s="4">
        <v>2784</v>
      </c>
      <c r="Q521" s="4">
        <v>504</v>
      </c>
      <c r="R521" s="4" t="s">
        <v>2803</v>
      </c>
      <c r="S521" s="4" t="s">
        <v>2786</v>
      </c>
      <c r="T521" s="4" t="s">
        <v>2800</v>
      </c>
      <c r="U521" s="4" t="s">
        <v>2801</v>
      </c>
      <c r="V521" s="4" t="s">
        <v>2802</v>
      </c>
      <c r="W521" s="4" t="s">
        <v>2792</v>
      </c>
      <c r="X521" s="4" t="s">
        <v>2804</v>
      </c>
      <c r="Y521" s="4" t="s">
        <v>2805</v>
      </c>
      <c r="Z521" s="4" t="s">
        <v>2806</v>
      </c>
      <c r="AA521" s="4" t="s">
        <v>2807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2808</v>
      </c>
      <c r="D522" s="4" t="s">
        <v>2786</v>
      </c>
      <c r="E522" s="4" t="s">
        <v>2800</v>
      </c>
      <c r="F522" s="4" t="s">
        <v>2801</v>
      </c>
      <c r="G522" s="4" t="s">
        <v>2802</v>
      </c>
      <c r="H522" s="4" t="s">
        <v>2792</v>
      </c>
      <c r="I522" s="4" t="s">
        <v>2809</v>
      </c>
      <c r="J522" s="4" t="s">
        <v>2810</v>
      </c>
      <c r="K522" s="4" t="s">
        <v>2811</v>
      </c>
      <c r="L522" s="4" t="s">
        <v>2792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2808</v>
      </c>
      <c r="S522" s="4" t="s">
        <v>2786</v>
      </c>
      <c r="T522" s="4" t="s">
        <v>2800</v>
      </c>
      <c r="U522" s="4" t="s">
        <v>2801</v>
      </c>
      <c r="V522" s="4" t="s">
        <v>2802</v>
      </c>
      <c r="W522" s="4" t="s">
        <v>2792</v>
      </c>
      <c r="X522" s="4" t="s">
        <v>2809</v>
      </c>
      <c r="Y522" s="4" t="s">
        <v>2810</v>
      </c>
      <c r="Z522" s="4" t="s">
        <v>2811</v>
      </c>
      <c r="AA522" s="4" t="s">
        <v>2792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2812</v>
      </c>
      <c r="D523" s="4" t="s">
        <v>2786</v>
      </c>
      <c r="E523" s="4" t="s">
        <v>2809</v>
      </c>
      <c r="F523" s="4" t="s">
        <v>2810</v>
      </c>
      <c r="G523" s="4" t="s">
        <v>2811</v>
      </c>
      <c r="H523" s="4" t="s">
        <v>2792</v>
      </c>
      <c r="I523" s="4" t="s">
        <v>2813</v>
      </c>
      <c r="J523" s="4" t="s">
        <v>2814</v>
      </c>
      <c r="K523" s="4" t="s">
        <v>2815</v>
      </c>
      <c r="L523" s="4" t="s">
        <v>2792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2812</v>
      </c>
      <c r="S523" s="4" t="s">
        <v>2786</v>
      </c>
      <c r="T523" s="4" t="s">
        <v>2809</v>
      </c>
      <c r="U523" s="4" t="s">
        <v>2810</v>
      </c>
      <c r="V523" s="4" t="s">
        <v>2811</v>
      </c>
      <c r="W523" s="4" t="s">
        <v>2792</v>
      </c>
      <c r="X523" s="4" t="s">
        <v>2813</v>
      </c>
      <c r="Y523" s="4" t="s">
        <v>2814</v>
      </c>
      <c r="Z523" s="4" t="s">
        <v>2815</v>
      </c>
      <c r="AA523" s="4" t="s">
        <v>2792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2816</v>
      </c>
      <c r="D524" s="4" t="s">
        <v>2786</v>
      </c>
      <c r="E524" s="4" t="s">
        <v>2813</v>
      </c>
      <c r="F524" s="4" t="s">
        <v>2814</v>
      </c>
      <c r="G524" s="4" t="s">
        <v>2815</v>
      </c>
      <c r="H524" s="4" t="s">
        <v>2792</v>
      </c>
      <c r="I524" s="4" t="s">
        <v>2817</v>
      </c>
      <c r="J524" s="4" t="s">
        <v>2818</v>
      </c>
      <c r="K524" s="4" t="s">
        <v>2819</v>
      </c>
      <c r="L524" s="4" t="s">
        <v>2820</v>
      </c>
      <c r="M524" s="4">
        <v>194</v>
      </c>
      <c r="N524" s="4">
        <v>12</v>
      </c>
      <c r="O524" s="4">
        <v>2328</v>
      </c>
      <c r="Q524" s="4">
        <v>507</v>
      </c>
      <c r="R524" s="4" t="s">
        <v>2816</v>
      </c>
      <c r="S524" s="4" t="s">
        <v>2786</v>
      </c>
      <c r="T524" s="4" t="s">
        <v>2813</v>
      </c>
      <c r="U524" s="4" t="s">
        <v>2814</v>
      </c>
      <c r="V524" s="4" t="s">
        <v>2815</v>
      </c>
      <c r="W524" s="4" t="s">
        <v>2792</v>
      </c>
      <c r="X524" s="4" t="s">
        <v>2817</v>
      </c>
      <c r="Y524" s="4" t="s">
        <v>2818</v>
      </c>
      <c r="Z524" s="4" t="s">
        <v>2819</v>
      </c>
      <c r="AA524" s="4" t="s">
        <v>2820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2821</v>
      </c>
      <c r="D525" s="4" t="s">
        <v>2786</v>
      </c>
      <c r="E525" s="4" t="s">
        <v>2809</v>
      </c>
      <c r="F525" s="4" t="s">
        <v>2810</v>
      </c>
      <c r="G525" s="4" t="s">
        <v>2811</v>
      </c>
      <c r="H525" s="4" t="s">
        <v>2792</v>
      </c>
      <c r="I525" s="4" t="s">
        <v>2822</v>
      </c>
      <c r="J525" s="4" t="s">
        <v>2823</v>
      </c>
      <c r="K525" s="4" t="s">
        <v>2824</v>
      </c>
      <c r="L525" s="4" t="s">
        <v>2825</v>
      </c>
      <c r="M525" s="4">
        <v>585</v>
      </c>
      <c r="N525" s="4">
        <v>12</v>
      </c>
      <c r="O525" s="4">
        <v>7020</v>
      </c>
      <c r="Q525" s="4">
        <v>508</v>
      </c>
      <c r="R525" s="4" t="s">
        <v>2821</v>
      </c>
      <c r="S525" s="4" t="s">
        <v>2786</v>
      </c>
      <c r="T525" s="4" t="s">
        <v>2809</v>
      </c>
      <c r="U525" s="4" t="s">
        <v>2810</v>
      </c>
      <c r="V525" s="4" t="s">
        <v>2811</v>
      </c>
      <c r="W525" s="4" t="s">
        <v>2792</v>
      </c>
      <c r="X525" s="4" t="s">
        <v>2822</v>
      </c>
      <c r="Y525" s="4" t="s">
        <v>2823</v>
      </c>
      <c r="Z525" s="4" t="s">
        <v>2824</v>
      </c>
      <c r="AA525" s="4" t="s">
        <v>2825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2826</v>
      </c>
      <c r="D526" s="4" t="s">
        <v>2786</v>
      </c>
      <c r="E526" s="4" t="s">
        <v>2822</v>
      </c>
      <c r="F526" s="4" t="s">
        <v>2823</v>
      </c>
      <c r="G526" s="4" t="s">
        <v>2824</v>
      </c>
      <c r="H526" s="4" t="s">
        <v>2825</v>
      </c>
      <c r="I526" s="4" t="s">
        <v>2827</v>
      </c>
      <c r="J526" s="4" t="s">
        <v>2828</v>
      </c>
      <c r="K526" s="4" t="s">
        <v>2829</v>
      </c>
      <c r="L526" s="4" t="s">
        <v>2792</v>
      </c>
      <c r="M526" s="4">
        <v>141</v>
      </c>
      <c r="N526" s="4">
        <v>12</v>
      </c>
      <c r="O526" s="4">
        <v>1692</v>
      </c>
      <c r="Q526" s="4">
        <v>509</v>
      </c>
      <c r="R526" s="4" t="s">
        <v>2826</v>
      </c>
      <c r="S526" s="4" t="s">
        <v>2786</v>
      </c>
      <c r="T526" s="4" t="s">
        <v>2822</v>
      </c>
      <c r="U526" s="4" t="s">
        <v>2823</v>
      </c>
      <c r="V526" s="4" t="s">
        <v>2824</v>
      </c>
      <c r="W526" s="4" t="s">
        <v>2825</v>
      </c>
      <c r="X526" s="4" t="s">
        <v>2827</v>
      </c>
      <c r="Y526" s="4" t="s">
        <v>2828</v>
      </c>
      <c r="Z526" s="4" t="s">
        <v>2829</v>
      </c>
      <c r="AA526" s="4" t="s">
        <v>2792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2830</v>
      </c>
      <c r="D527" s="4" t="s">
        <v>2786</v>
      </c>
      <c r="E527" s="4" t="s">
        <v>2827</v>
      </c>
      <c r="F527" s="4" t="s">
        <v>2828</v>
      </c>
      <c r="G527" s="4" t="s">
        <v>2829</v>
      </c>
      <c r="H527" s="4" t="s">
        <v>2825</v>
      </c>
      <c r="I527" s="4" t="s">
        <v>2831</v>
      </c>
      <c r="J527" s="4" t="s">
        <v>2832</v>
      </c>
      <c r="K527" s="4" t="s">
        <v>2833</v>
      </c>
      <c r="L527" s="4" t="s">
        <v>2792</v>
      </c>
      <c r="M527" s="4">
        <v>828</v>
      </c>
      <c r="N527" s="4">
        <v>12</v>
      </c>
      <c r="O527" s="4">
        <v>9936</v>
      </c>
      <c r="Q527" s="4">
        <v>510</v>
      </c>
      <c r="R527" s="4" t="s">
        <v>2830</v>
      </c>
      <c r="S527" s="4" t="s">
        <v>2786</v>
      </c>
      <c r="T527" s="4" t="s">
        <v>2827</v>
      </c>
      <c r="U527" s="4" t="s">
        <v>2828</v>
      </c>
      <c r="V527" s="4" t="s">
        <v>2829</v>
      </c>
      <c r="W527" s="4" t="s">
        <v>2825</v>
      </c>
      <c r="X527" s="4" t="s">
        <v>2831</v>
      </c>
      <c r="Y527" s="4" t="s">
        <v>2832</v>
      </c>
      <c r="Z527" s="4" t="s">
        <v>2833</v>
      </c>
      <c r="AA527" s="4" t="s">
        <v>2792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2834</v>
      </c>
      <c r="D528" s="4" t="s">
        <v>2786</v>
      </c>
      <c r="E528" s="4" t="s">
        <v>2831</v>
      </c>
      <c r="F528" s="4" t="s">
        <v>2832</v>
      </c>
      <c r="G528" s="4" t="s">
        <v>2833</v>
      </c>
      <c r="H528" s="4" t="s">
        <v>2792</v>
      </c>
      <c r="I528" s="4" t="s">
        <v>2835</v>
      </c>
      <c r="J528" s="4" t="s">
        <v>2836</v>
      </c>
      <c r="K528" s="4" t="s">
        <v>2837</v>
      </c>
      <c r="L528" s="4" t="s">
        <v>2838</v>
      </c>
      <c r="M528" s="4">
        <v>277</v>
      </c>
      <c r="N528" s="4">
        <v>12</v>
      </c>
      <c r="O528" s="4">
        <v>3324</v>
      </c>
      <c r="Q528" s="4">
        <v>511</v>
      </c>
      <c r="R528" s="4" t="s">
        <v>2834</v>
      </c>
      <c r="S528" s="4" t="s">
        <v>2786</v>
      </c>
      <c r="T528" s="4" t="s">
        <v>2831</v>
      </c>
      <c r="U528" s="4" t="s">
        <v>2832</v>
      </c>
      <c r="V528" s="4" t="s">
        <v>2833</v>
      </c>
      <c r="W528" s="4" t="s">
        <v>2792</v>
      </c>
      <c r="X528" s="4" t="s">
        <v>2835</v>
      </c>
      <c r="Y528" s="4" t="s">
        <v>2836</v>
      </c>
      <c r="Z528" s="4" t="s">
        <v>2837</v>
      </c>
      <c r="AA528" s="4" t="s">
        <v>2838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2839</v>
      </c>
      <c r="D529" s="4" t="s">
        <v>2786</v>
      </c>
      <c r="E529" s="4" t="s">
        <v>2831</v>
      </c>
      <c r="F529" s="4" t="s">
        <v>2832</v>
      </c>
      <c r="G529" s="4" t="s">
        <v>2833</v>
      </c>
      <c r="H529" s="4" t="s">
        <v>2792</v>
      </c>
      <c r="I529" s="4" t="s">
        <v>2840</v>
      </c>
      <c r="J529" s="4" t="s">
        <v>2841</v>
      </c>
      <c r="K529" s="4" t="s">
        <v>2842</v>
      </c>
      <c r="L529" s="4" t="s">
        <v>2792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2839</v>
      </c>
      <c r="S529" s="4" t="s">
        <v>2786</v>
      </c>
      <c r="T529" s="4" t="s">
        <v>2831</v>
      </c>
      <c r="U529" s="4" t="s">
        <v>2832</v>
      </c>
      <c r="V529" s="4" t="s">
        <v>2833</v>
      </c>
      <c r="W529" s="4" t="s">
        <v>2792</v>
      </c>
      <c r="X529" s="4" t="s">
        <v>2840</v>
      </c>
      <c r="Y529" s="4" t="s">
        <v>2841</v>
      </c>
      <c r="Z529" s="4" t="s">
        <v>2842</v>
      </c>
      <c r="AA529" s="4" t="s">
        <v>2792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2843</v>
      </c>
      <c r="D530" s="4" t="s">
        <v>2786</v>
      </c>
      <c r="E530" s="4" t="s">
        <v>2840</v>
      </c>
      <c r="F530" s="4" t="s">
        <v>2841</v>
      </c>
      <c r="G530" s="4" t="s">
        <v>2842</v>
      </c>
      <c r="H530" s="4" t="s">
        <v>2792</v>
      </c>
      <c r="I530" s="4" t="s">
        <v>2844</v>
      </c>
      <c r="J530" s="4" t="s">
        <v>2845</v>
      </c>
      <c r="K530" s="4" t="s">
        <v>2846</v>
      </c>
      <c r="L530" s="4" t="s">
        <v>2847</v>
      </c>
      <c r="M530" s="4">
        <v>305</v>
      </c>
      <c r="N530" s="4">
        <v>12</v>
      </c>
      <c r="O530" s="4">
        <v>3660</v>
      </c>
      <c r="Q530" s="4">
        <v>513</v>
      </c>
      <c r="R530" s="4" t="s">
        <v>2843</v>
      </c>
      <c r="S530" s="4" t="s">
        <v>2786</v>
      </c>
      <c r="T530" s="4" t="s">
        <v>2840</v>
      </c>
      <c r="U530" s="4" t="s">
        <v>2841</v>
      </c>
      <c r="V530" s="4" t="s">
        <v>2842</v>
      </c>
      <c r="W530" s="4" t="s">
        <v>2792</v>
      </c>
      <c r="X530" s="4" t="s">
        <v>2844</v>
      </c>
      <c r="Y530" s="4" t="s">
        <v>2845</v>
      </c>
      <c r="Z530" s="4" t="s">
        <v>2846</v>
      </c>
      <c r="AA530" s="4" t="s">
        <v>2847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2848</v>
      </c>
      <c r="D531" s="4" t="s">
        <v>2786</v>
      </c>
      <c r="E531" s="4" t="s">
        <v>2840</v>
      </c>
      <c r="F531" s="4" t="s">
        <v>2841</v>
      </c>
      <c r="G531" s="4" t="s">
        <v>2842</v>
      </c>
      <c r="H531" s="4" t="s">
        <v>2792</v>
      </c>
      <c r="I531" s="4" t="s">
        <v>2849</v>
      </c>
      <c r="J531" s="4" t="s">
        <v>2794</v>
      </c>
      <c r="K531" s="4" t="s">
        <v>2795</v>
      </c>
      <c r="L531" s="4" t="s">
        <v>2792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2848</v>
      </c>
      <c r="S531" s="4" t="s">
        <v>2786</v>
      </c>
      <c r="T531" s="4" t="s">
        <v>2840</v>
      </c>
      <c r="U531" s="4" t="s">
        <v>2841</v>
      </c>
      <c r="V531" s="4" t="s">
        <v>2842</v>
      </c>
      <c r="W531" s="4" t="s">
        <v>2792</v>
      </c>
      <c r="X531" s="4" t="s">
        <v>2849</v>
      </c>
      <c r="Y531" s="4" t="s">
        <v>2794</v>
      </c>
      <c r="Z531" s="4" t="s">
        <v>2795</v>
      </c>
      <c r="AA531" s="4" t="s">
        <v>2792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2850</v>
      </c>
      <c r="D532" s="4" t="s">
        <v>2786</v>
      </c>
      <c r="E532" s="4" t="s">
        <v>2849</v>
      </c>
      <c r="F532" s="4" t="s">
        <v>2794</v>
      </c>
      <c r="G532" s="4" t="s">
        <v>2795</v>
      </c>
      <c r="H532" s="4" t="s">
        <v>2792</v>
      </c>
      <c r="I532" s="4" t="s">
        <v>1348</v>
      </c>
      <c r="J532" s="4" t="s">
        <v>2851</v>
      </c>
      <c r="K532" s="4" t="s">
        <v>2852</v>
      </c>
      <c r="L532" s="4" t="s">
        <v>1351</v>
      </c>
      <c r="M532" s="4">
        <v>603</v>
      </c>
      <c r="N532" s="4">
        <v>12</v>
      </c>
      <c r="O532" s="4">
        <v>7236</v>
      </c>
      <c r="Q532" s="4">
        <v>515</v>
      </c>
      <c r="R532" s="4" t="s">
        <v>2850</v>
      </c>
      <c r="S532" s="4" t="s">
        <v>2786</v>
      </c>
      <c r="T532" s="4" t="s">
        <v>2849</v>
      </c>
      <c r="U532" s="4" t="s">
        <v>2794</v>
      </c>
      <c r="V532" s="4" t="s">
        <v>2795</v>
      </c>
      <c r="W532" s="4" t="s">
        <v>2792</v>
      </c>
      <c r="X532" s="4" t="s">
        <v>1348</v>
      </c>
      <c r="Y532" s="4" t="s">
        <v>2851</v>
      </c>
      <c r="Z532" s="4" t="s">
        <v>2852</v>
      </c>
      <c r="AA532" s="4" t="s">
        <v>1351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2853</v>
      </c>
      <c r="D533" s="4" t="s">
        <v>294</v>
      </c>
      <c r="E533" s="4" t="s">
        <v>425</v>
      </c>
      <c r="F533" s="4" t="s">
        <v>2854</v>
      </c>
      <c r="G533" s="4" t="s">
        <v>427</v>
      </c>
      <c r="H533" s="4" t="s">
        <v>2855</v>
      </c>
      <c r="I533" s="4" t="s">
        <v>2856</v>
      </c>
      <c r="J533" s="4" t="s">
        <v>2857</v>
      </c>
      <c r="K533" s="4" t="s">
        <v>2858</v>
      </c>
      <c r="L533" s="4" t="s">
        <v>2859</v>
      </c>
      <c r="M533" s="4">
        <v>923</v>
      </c>
      <c r="N533" s="4">
        <v>12</v>
      </c>
      <c r="O533" s="4">
        <v>11076</v>
      </c>
      <c r="Q533" s="4">
        <v>516</v>
      </c>
      <c r="R533" s="4" t="s">
        <v>2853</v>
      </c>
      <c r="S533" s="4" t="s">
        <v>294</v>
      </c>
      <c r="T533" s="4" t="s">
        <v>425</v>
      </c>
      <c r="U533" s="4" t="s">
        <v>2854</v>
      </c>
      <c r="V533" s="4" t="s">
        <v>427</v>
      </c>
      <c r="W533" s="4" t="s">
        <v>2855</v>
      </c>
      <c r="X533" s="4" t="s">
        <v>2856</v>
      </c>
      <c r="Y533" s="4" t="s">
        <v>2857</v>
      </c>
      <c r="Z533" s="4" t="s">
        <v>2858</v>
      </c>
      <c r="AA533" s="4" t="s">
        <v>2859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2860</v>
      </c>
      <c r="D534" s="4" t="s">
        <v>2704</v>
      </c>
      <c r="E534" s="4" t="s">
        <v>2861</v>
      </c>
      <c r="F534" s="4" t="s">
        <v>2862</v>
      </c>
      <c r="G534" s="4" t="s">
        <v>2863</v>
      </c>
      <c r="H534" s="4" t="s">
        <v>2864</v>
      </c>
      <c r="I534" s="4" t="s">
        <v>2809</v>
      </c>
      <c r="J534" s="4" t="s">
        <v>2865</v>
      </c>
      <c r="K534" s="4" t="s">
        <v>2866</v>
      </c>
      <c r="L534" s="4" t="s">
        <v>2867</v>
      </c>
      <c r="M534" s="4">
        <v>245</v>
      </c>
      <c r="N534" s="4">
        <v>24</v>
      </c>
      <c r="O534" s="4">
        <v>5880</v>
      </c>
      <c r="Q534" s="4">
        <v>517</v>
      </c>
      <c r="R534" s="4" t="s">
        <v>2860</v>
      </c>
      <c r="S534" s="4" t="s">
        <v>2704</v>
      </c>
      <c r="T534" s="4" t="s">
        <v>2861</v>
      </c>
      <c r="U534" s="4" t="s">
        <v>2862</v>
      </c>
      <c r="V534" s="4" t="s">
        <v>2863</v>
      </c>
      <c r="W534" s="4" t="s">
        <v>2864</v>
      </c>
      <c r="X534" s="4" t="s">
        <v>2809</v>
      </c>
      <c r="Y534" s="4" t="s">
        <v>2865</v>
      </c>
      <c r="Z534" s="4" t="s">
        <v>2866</v>
      </c>
      <c r="AA534" s="4" t="s">
        <v>2867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2868</v>
      </c>
      <c r="D535" s="4" t="s">
        <v>2704</v>
      </c>
      <c r="E535" s="4" t="s">
        <v>2869</v>
      </c>
      <c r="F535" s="4" t="s">
        <v>2870</v>
      </c>
      <c r="G535" s="4" t="s">
        <v>2871</v>
      </c>
      <c r="H535" s="4" t="s">
        <v>2872</v>
      </c>
      <c r="I535" s="4" t="s">
        <v>2809</v>
      </c>
      <c r="J535" s="4" t="s">
        <v>2865</v>
      </c>
      <c r="K535" s="4" t="s">
        <v>2866</v>
      </c>
      <c r="L535" s="4" t="s">
        <v>2867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2868</v>
      </c>
      <c r="S535" s="4" t="s">
        <v>2704</v>
      </c>
      <c r="T535" s="4" t="s">
        <v>2869</v>
      </c>
      <c r="U535" s="4" t="s">
        <v>2870</v>
      </c>
      <c r="V535" s="4" t="s">
        <v>2871</v>
      </c>
      <c r="W535" s="4" t="s">
        <v>2872</v>
      </c>
      <c r="X535" s="4" t="s">
        <v>2809</v>
      </c>
      <c r="Y535" s="4" t="s">
        <v>2865</v>
      </c>
      <c r="Z535" s="4" t="s">
        <v>2866</v>
      </c>
      <c r="AA535" s="4" t="s">
        <v>2867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2873</v>
      </c>
      <c r="D536" s="4" t="s">
        <v>2704</v>
      </c>
      <c r="E536" s="4" t="s">
        <v>2809</v>
      </c>
      <c r="F536" s="4" t="s">
        <v>2865</v>
      </c>
      <c r="G536" s="4" t="s">
        <v>2866</v>
      </c>
      <c r="H536" s="4" t="s">
        <v>2867</v>
      </c>
      <c r="I536" s="4" t="s">
        <v>2800</v>
      </c>
      <c r="J536" s="4" t="s">
        <v>2874</v>
      </c>
      <c r="K536" s="4" t="s">
        <v>2866</v>
      </c>
      <c r="L536" s="4" t="s">
        <v>2867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2873</v>
      </c>
      <c r="S536" s="4" t="s">
        <v>2704</v>
      </c>
      <c r="T536" s="4" t="s">
        <v>2809</v>
      </c>
      <c r="U536" s="4" t="s">
        <v>2865</v>
      </c>
      <c r="V536" s="4" t="s">
        <v>2866</v>
      </c>
      <c r="W536" s="4" t="s">
        <v>2867</v>
      </c>
      <c r="X536" s="4" t="s">
        <v>2800</v>
      </c>
      <c r="Y536" s="4" t="s">
        <v>2874</v>
      </c>
      <c r="Z536" s="4" t="s">
        <v>2866</v>
      </c>
      <c r="AA536" s="4" t="s">
        <v>2867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2875</v>
      </c>
      <c r="D537" s="4" t="s">
        <v>2704</v>
      </c>
      <c r="E537" s="4" t="s">
        <v>2705</v>
      </c>
      <c r="F537" s="4" t="s">
        <v>2876</v>
      </c>
      <c r="G537" s="4" t="s">
        <v>2877</v>
      </c>
      <c r="H537" s="4" t="s">
        <v>2708</v>
      </c>
      <c r="I537" s="4" t="s">
        <v>2800</v>
      </c>
      <c r="J537" s="4" t="s">
        <v>2874</v>
      </c>
      <c r="K537" s="4" t="s">
        <v>2866</v>
      </c>
      <c r="L537" s="4" t="s">
        <v>2867</v>
      </c>
      <c r="M537" s="4">
        <v>85</v>
      </c>
      <c r="N537" s="4">
        <v>24</v>
      </c>
      <c r="O537" s="4">
        <v>2040</v>
      </c>
      <c r="Q537" s="4">
        <v>520</v>
      </c>
      <c r="R537" s="4" t="s">
        <v>2875</v>
      </c>
      <c r="S537" s="4" t="s">
        <v>2704</v>
      </c>
      <c r="T537" s="4" t="s">
        <v>2705</v>
      </c>
      <c r="U537" s="4" t="s">
        <v>2876</v>
      </c>
      <c r="V537" s="4" t="s">
        <v>2877</v>
      </c>
      <c r="W537" s="4" t="s">
        <v>2708</v>
      </c>
      <c r="X537" s="4" t="s">
        <v>2800</v>
      </c>
      <c r="Y537" s="4" t="s">
        <v>2874</v>
      </c>
      <c r="Z537" s="4" t="s">
        <v>2866</v>
      </c>
      <c r="AA537" s="4" t="s">
        <v>2867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2878</v>
      </c>
      <c r="D538" s="4" t="s">
        <v>2704</v>
      </c>
      <c r="E538" s="4" t="s">
        <v>2800</v>
      </c>
      <c r="F538" s="4" t="s">
        <v>2874</v>
      </c>
      <c r="G538" s="4" t="s">
        <v>2866</v>
      </c>
      <c r="H538" s="4" t="s">
        <v>2867</v>
      </c>
      <c r="I538" s="4" t="s">
        <v>2879</v>
      </c>
      <c r="J538" s="4" t="s">
        <v>2880</v>
      </c>
      <c r="K538" s="4" t="s">
        <v>2881</v>
      </c>
      <c r="L538" s="4" t="s">
        <v>2867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2878</v>
      </c>
      <c r="S538" s="4" t="s">
        <v>2704</v>
      </c>
      <c r="T538" s="4" t="s">
        <v>2800</v>
      </c>
      <c r="U538" s="4" t="s">
        <v>2874</v>
      </c>
      <c r="V538" s="4" t="s">
        <v>2866</v>
      </c>
      <c r="W538" s="4" t="s">
        <v>2867</v>
      </c>
      <c r="X538" s="4" t="s">
        <v>2879</v>
      </c>
      <c r="Y538" s="4" t="s">
        <v>2880</v>
      </c>
      <c r="Z538" s="4" t="s">
        <v>2881</v>
      </c>
      <c r="AA538" s="4" t="s">
        <v>2867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2882</v>
      </c>
      <c r="D539" s="4" t="s">
        <v>2704</v>
      </c>
      <c r="E539" s="4" t="s">
        <v>2883</v>
      </c>
      <c r="F539" s="4" t="s">
        <v>2884</v>
      </c>
      <c r="G539" s="4" t="s">
        <v>2885</v>
      </c>
      <c r="H539" s="4" t="s">
        <v>2886</v>
      </c>
      <c r="I539" s="4" t="s">
        <v>2879</v>
      </c>
      <c r="J539" s="4" t="s">
        <v>2880</v>
      </c>
      <c r="K539" s="4" t="s">
        <v>2881</v>
      </c>
      <c r="L539" s="4" t="s">
        <v>2867</v>
      </c>
      <c r="M539" s="4">
        <v>223</v>
      </c>
      <c r="N539" s="4">
        <v>12</v>
      </c>
      <c r="O539" s="4">
        <v>2676</v>
      </c>
      <c r="Q539" s="4">
        <v>522</v>
      </c>
      <c r="R539" s="4" t="s">
        <v>2882</v>
      </c>
      <c r="S539" s="4" t="s">
        <v>2704</v>
      </c>
      <c r="T539" s="4" t="s">
        <v>2883</v>
      </c>
      <c r="U539" s="4" t="s">
        <v>2884</v>
      </c>
      <c r="V539" s="4" t="s">
        <v>2885</v>
      </c>
      <c r="W539" s="4" t="s">
        <v>2886</v>
      </c>
      <c r="X539" s="4" t="s">
        <v>2879</v>
      </c>
      <c r="Y539" s="4" t="s">
        <v>2880</v>
      </c>
      <c r="Z539" s="4" t="s">
        <v>2881</v>
      </c>
      <c r="AA539" s="4" t="s">
        <v>2867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2887</v>
      </c>
      <c r="D540" s="4" t="s">
        <v>2888</v>
      </c>
      <c r="E540" s="4" t="s">
        <v>1378</v>
      </c>
      <c r="F540" s="4" t="s">
        <v>2889</v>
      </c>
      <c r="G540" s="4" t="s">
        <v>2890</v>
      </c>
      <c r="H540" s="4" t="s">
        <v>2891</v>
      </c>
      <c r="I540" s="4" t="s">
        <v>2892</v>
      </c>
      <c r="J540" s="4" t="s">
        <v>2893</v>
      </c>
      <c r="K540" s="4" t="s">
        <v>2894</v>
      </c>
      <c r="L540" s="4" t="s">
        <v>2895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2887</v>
      </c>
      <c r="S540" s="4" t="s">
        <v>2888</v>
      </c>
      <c r="T540" s="4" t="s">
        <v>1378</v>
      </c>
      <c r="U540" s="4" t="s">
        <v>2889</v>
      </c>
      <c r="V540" s="4" t="s">
        <v>2890</v>
      </c>
      <c r="W540" s="4" t="s">
        <v>2891</v>
      </c>
      <c r="X540" s="4" t="s">
        <v>2892</v>
      </c>
      <c r="Y540" s="4" t="s">
        <v>2893</v>
      </c>
      <c r="Z540" s="4" t="s">
        <v>2894</v>
      </c>
      <c r="AA540" s="4" t="s">
        <v>2895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2896</v>
      </c>
      <c r="D541" s="4" t="s">
        <v>2888</v>
      </c>
      <c r="E541" s="4" t="s">
        <v>2892</v>
      </c>
      <c r="F541" s="4" t="s">
        <v>2893</v>
      </c>
      <c r="G541" s="4" t="s">
        <v>2894</v>
      </c>
      <c r="H541" s="4" t="s">
        <v>2895</v>
      </c>
      <c r="I541" s="4" t="s">
        <v>2897</v>
      </c>
      <c r="J541" s="4" t="s">
        <v>2898</v>
      </c>
      <c r="K541" s="4" t="s">
        <v>2899</v>
      </c>
      <c r="L541" s="4" t="s">
        <v>2895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2896</v>
      </c>
      <c r="S541" s="4" t="s">
        <v>2888</v>
      </c>
      <c r="T541" s="4" t="s">
        <v>2892</v>
      </c>
      <c r="U541" s="4" t="s">
        <v>2893</v>
      </c>
      <c r="V541" s="4" t="s">
        <v>2894</v>
      </c>
      <c r="W541" s="4" t="s">
        <v>2895</v>
      </c>
      <c r="X541" s="4" t="s">
        <v>2897</v>
      </c>
      <c r="Y541" s="4" t="s">
        <v>2898</v>
      </c>
      <c r="Z541" s="4" t="s">
        <v>2899</v>
      </c>
      <c r="AA541" s="4" t="s">
        <v>2895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2900</v>
      </c>
      <c r="D542" s="4" t="s">
        <v>2888</v>
      </c>
      <c r="E542" s="4" t="s">
        <v>2897</v>
      </c>
      <c r="F542" s="4" t="s">
        <v>2898</v>
      </c>
      <c r="G542" s="4" t="s">
        <v>2899</v>
      </c>
      <c r="H542" s="4" t="s">
        <v>2895</v>
      </c>
      <c r="I542" s="4" t="s">
        <v>2901</v>
      </c>
      <c r="J542" s="4" t="s">
        <v>2902</v>
      </c>
      <c r="K542" s="4" t="s">
        <v>2903</v>
      </c>
      <c r="L542" s="4" t="s">
        <v>2895</v>
      </c>
      <c r="M542" s="4">
        <v>999</v>
      </c>
      <c r="N542" s="4">
        <v>24</v>
      </c>
      <c r="O542" s="4">
        <v>23976</v>
      </c>
      <c r="Q542" s="4">
        <v>525</v>
      </c>
      <c r="R542" s="4" t="s">
        <v>2900</v>
      </c>
      <c r="S542" s="4" t="s">
        <v>2888</v>
      </c>
      <c r="T542" s="4" t="s">
        <v>2897</v>
      </c>
      <c r="U542" s="4" t="s">
        <v>2898</v>
      </c>
      <c r="V542" s="4" t="s">
        <v>2899</v>
      </c>
      <c r="W542" s="4" t="s">
        <v>2895</v>
      </c>
      <c r="X542" s="4" t="s">
        <v>2901</v>
      </c>
      <c r="Y542" s="4" t="s">
        <v>2902</v>
      </c>
      <c r="Z542" s="4" t="s">
        <v>2903</v>
      </c>
      <c r="AA542" s="4" t="s">
        <v>2895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2904</v>
      </c>
      <c r="D543" s="4" t="s">
        <v>2888</v>
      </c>
      <c r="E543" s="4" t="s">
        <v>2905</v>
      </c>
      <c r="F543" s="4" t="s">
        <v>2906</v>
      </c>
      <c r="G543" s="4" t="s">
        <v>2907</v>
      </c>
      <c r="H543" s="4" t="s">
        <v>2908</v>
      </c>
      <c r="I543" s="4" t="s">
        <v>2901</v>
      </c>
      <c r="J543" s="4" t="s">
        <v>2902</v>
      </c>
      <c r="K543" s="4" t="s">
        <v>2903</v>
      </c>
      <c r="L543" s="4" t="s">
        <v>2895</v>
      </c>
      <c r="M543" s="4">
        <v>417</v>
      </c>
      <c r="N543" s="4">
        <v>24</v>
      </c>
      <c r="O543" s="4">
        <v>10008</v>
      </c>
      <c r="Q543" s="4">
        <v>526</v>
      </c>
      <c r="R543" s="4" t="s">
        <v>2904</v>
      </c>
      <c r="S543" s="4" t="s">
        <v>2888</v>
      </c>
      <c r="T543" s="4" t="s">
        <v>2905</v>
      </c>
      <c r="U543" s="4" t="s">
        <v>2906</v>
      </c>
      <c r="V543" s="4" t="s">
        <v>2907</v>
      </c>
      <c r="W543" s="4" t="s">
        <v>2908</v>
      </c>
      <c r="X543" s="4" t="s">
        <v>2901</v>
      </c>
      <c r="Y543" s="4" t="s">
        <v>2902</v>
      </c>
      <c r="Z543" s="4" t="s">
        <v>2903</v>
      </c>
      <c r="AA543" s="4" t="s">
        <v>2895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2909</v>
      </c>
      <c r="D544" s="4" t="s">
        <v>2888</v>
      </c>
      <c r="E544" s="4" t="s">
        <v>2910</v>
      </c>
      <c r="F544" s="4" t="s">
        <v>2911</v>
      </c>
      <c r="G544" s="4" t="s">
        <v>2912</v>
      </c>
      <c r="H544" s="4" t="s">
        <v>2913</v>
      </c>
      <c r="I544" s="4" t="s">
        <v>2914</v>
      </c>
      <c r="J544" s="4" t="s">
        <v>2915</v>
      </c>
      <c r="K544" s="4" t="s">
        <v>2916</v>
      </c>
      <c r="L544" s="4" t="s">
        <v>2917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2909</v>
      </c>
      <c r="S544" s="4" t="s">
        <v>2888</v>
      </c>
      <c r="T544" s="4" t="s">
        <v>2910</v>
      </c>
      <c r="U544" s="4" t="s">
        <v>2911</v>
      </c>
      <c r="V544" s="4" t="s">
        <v>2912</v>
      </c>
      <c r="W544" s="4" t="s">
        <v>2913</v>
      </c>
      <c r="X544" s="4" t="s">
        <v>2914</v>
      </c>
      <c r="Y544" s="4" t="s">
        <v>2915</v>
      </c>
      <c r="Z544" s="4" t="s">
        <v>2916</v>
      </c>
      <c r="AA544" s="4" t="s">
        <v>2917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2918</v>
      </c>
      <c r="D545" s="4" t="s">
        <v>2888</v>
      </c>
      <c r="E545" s="4" t="s">
        <v>2914</v>
      </c>
      <c r="F545" s="4" t="s">
        <v>2915</v>
      </c>
      <c r="G545" s="4" t="s">
        <v>2916</v>
      </c>
      <c r="H545" s="4" t="s">
        <v>2917</v>
      </c>
      <c r="I545" s="4" t="s">
        <v>2919</v>
      </c>
      <c r="J545" s="4" t="s">
        <v>2920</v>
      </c>
      <c r="K545" s="4" t="s">
        <v>2921</v>
      </c>
      <c r="L545" s="4" t="s">
        <v>2895</v>
      </c>
      <c r="M545" s="4">
        <v>544</v>
      </c>
      <c r="N545" s="4">
        <v>24</v>
      </c>
      <c r="O545" s="4">
        <v>13056</v>
      </c>
      <c r="Q545" s="4">
        <v>528</v>
      </c>
      <c r="R545" s="4" t="s">
        <v>2918</v>
      </c>
      <c r="S545" s="4" t="s">
        <v>2888</v>
      </c>
      <c r="T545" s="4" t="s">
        <v>2914</v>
      </c>
      <c r="U545" s="4" t="s">
        <v>2915</v>
      </c>
      <c r="V545" s="4" t="s">
        <v>2916</v>
      </c>
      <c r="W545" s="4" t="s">
        <v>2917</v>
      </c>
      <c r="X545" s="4" t="s">
        <v>2919</v>
      </c>
      <c r="Y545" s="4" t="s">
        <v>2920</v>
      </c>
      <c r="Z545" s="4" t="s">
        <v>2921</v>
      </c>
      <c r="AA545" s="4" t="s">
        <v>2895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2922</v>
      </c>
      <c r="D546" s="4" t="s">
        <v>2888</v>
      </c>
      <c r="E546" s="4" t="s">
        <v>2919</v>
      </c>
      <c r="F546" s="4" t="s">
        <v>2920</v>
      </c>
      <c r="G546" s="4" t="s">
        <v>2921</v>
      </c>
      <c r="H546" s="4" t="s">
        <v>2895</v>
      </c>
      <c r="I546" s="4" t="s">
        <v>2923</v>
      </c>
      <c r="J546" s="4" t="s">
        <v>2924</v>
      </c>
      <c r="K546" s="4" t="s">
        <v>2925</v>
      </c>
      <c r="L546" s="4" t="s">
        <v>2895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2922</v>
      </c>
      <c r="S546" s="4" t="s">
        <v>2888</v>
      </c>
      <c r="T546" s="4" t="s">
        <v>2919</v>
      </c>
      <c r="U546" s="4" t="s">
        <v>2920</v>
      </c>
      <c r="V546" s="4" t="s">
        <v>2921</v>
      </c>
      <c r="W546" s="4" t="s">
        <v>2895</v>
      </c>
      <c r="X546" s="4" t="s">
        <v>2923</v>
      </c>
      <c r="Y546" s="4" t="s">
        <v>2924</v>
      </c>
      <c r="Z546" s="4" t="s">
        <v>2925</v>
      </c>
      <c r="AA546" s="4" t="s">
        <v>2895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2926</v>
      </c>
      <c r="D547" s="4" t="s">
        <v>2888</v>
      </c>
      <c r="E547" s="4" t="s">
        <v>2927</v>
      </c>
      <c r="F547" s="4" t="s">
        <v>2928</v>
      </c>
      <c r="G547" s="4" t="s">
        <v>2929</v>
      </c>
      <c r="H547" s="4" t="s">
        <v>2930</v>
      </c>
      <c r="I547" s="4" t="s">
        <v>2923</v>
      </c>
      <c r="J547" s="4" t="s">
        <v>2924</v>
      </c>
      <c r="K547" s="4" t="s">
        <v>2925</v>
      </c>
      <c r="L547" s="4" t="s">
        <v>2895</v>
      </c>
      <c r="M547" s="4">
        <v>184</v>
      </c>
      <c r="N547" s="4">
        <v>24</v>
      </c>
      <c r="O547" s="4">
        <v>4416</v>
      </c>
      <c r="Q547" s="4">
        <v>530</v>
      </c>
      <c r="R547" s="4" t="s">
        <v>2926</v>
      </c>
      <c r="S547" s="4" t="s">
        <v>2888</v>
      </c>
      <c r="T547" s="4" t="s">
        <v>2927</v>
      </c>
      <c r="U547" s="4" t="s">
        <v>2928</v>
      </c>
      <c r="V547" s="4" t="s">
        <v>2929</v>
      </c>
      <c r="W547" s="4" t="s">
        <v>2930</v>
      </c>
      <c r="X547" s="4" t="s">
        <v>2923</v>
      </c>
      <c r="Y547" s="4" t="s">
        <v>2924</v>
      </c>
      <c r="Z547" s="4" t="s">
        <v>2925</v>
      </c>
      <c r="AA547" s="4" t="s">
        <v>2895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2931</v>
      </c>
      <c r="D548" s="4" t="s">
        <v>2888</v>
      </c>
      <c r="E548" s="4" t="s">
        <v>2919</v>
      </c>
      <c r="F548" s="4" t="s">
        <v>2920</v>
      </c>
      <c r="G548" s="4" t="s">
        <v>2921</v>
      </c>
      <c r="H548" s="4" t="s">
        <v>2895</v>
      </c>
      <c r="I548" s="4" t="s">
        <v>2932</v>
      </c>
      <c r="J548" s="4" t="s">
        <v>2933</v>
      </c>
      <c r="K548" s="4" t="s">
        <v>2934</v>
      </c>
      <c r="L548" s="4" t="s">
        <v>2895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2931</v>
      </c>
      <c r="S548" s="4" t="s">
        <v>2888</v>
      </c>
      <c r="T548" s="4" t="s">
        <v>2919</v>
      </c>
      <c r="U548" s="4" t="s">
        <v>2920</v>
      </c>
      <c r="V548" s="4" t="s">
        <v>2921</v>
      </c>
      <c r="W548" s="4" t="s">
        <v>2895</v>
      </c>
      <c r="X548" s="4" t="s">
        <v>2932</v>
      </c>
      <c r="Y548" s="4" t="s">
        <v>2933</v>
      </c>
      <c r="Z548" s="4" t="s">
        <v>2934</v>
      </c>
      <c r="AA548" s="4" t="s">
        <v>2895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2935</v>
      </c>
      <c r="D549" s="4" t="s">
        <v>2888</v>
      </c>
      <c r="E549" s="4" t="s">
        <v>2936</v>
      </c>
      <c r="F549" s="4" t="s">
        <v>2937</v>
      </c>
      <c r="G549" s="4" t="s">
        <v>2938</v>
      </c>
      <c r="H549" s="4" t="s">
        <v>2939</v>
      </c>
      <c r="I549" s="4" t="s">
        <v>2932</v>
      </c>
      <c r="J549" s="4" t="s">
        <v>2933</v>
      </c>
      <c r="K549" s="4" t="s">
        <v>2934</v>
      </c>
      <c r="L549" s="4" t="s">
        <v>2895</v>
      </c>
      <c r="M549" s="4">
        <v>92</v>
      </c>
      <c r="N549" s="4">
        <v>24</v>
      </c>
      <c r="O549" s="4">
        <v>2208</v>
      </c>
      <c r="Q549" s="4">
        <v>532</v>
      </c>
      <c r="R549" s="4" t="s">
        <v>2935</v>
      </c>
      <c r="S549" s="4" t="s">
        <v>2888</v>
      </c>
      <c r="T549" s="4" t="s">
        <v>2936</v>
      </c>
      <c r="U549" s="4" t="s">
        <v>2937</v>
      </c>
      <c r="V549" s="4" t="s">
        <v>2938</v>
      </c>
      <c r="W549" s="4" t="s">
        <v>2939</v>
      </c>
      <c r="X549" s="4" t="s">
        <v>2932</v>
      </c>
      <c r="Y549" s="4" t="s">
        <v>2933</v>
      </c>
      <c r="Z549" s="4" t="s">
        <v>2934</v>
      </c>
      <c r="AA549" s="4" t="s">
        <v>2895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2940</v>
      </c>
      <c r="D550" s="4" t="s">
        <v>2888</v>
      </c>
      <c r="E550" s="4" t="s">
        <v>2932</v>
      </c>
      <c r="F550" s="4" t="s">
        <v>2933</v>
      </c>
      <c r="G550" s="4" t="s">
        <v>2934</v>
      </c>
      <c r="H550" s="4" t="s">
        <v>2895</v>
      </c>
      <c r="I550" s="4" t="s">
        <v>2941</v>
      </c>
      <c r="J550" s="4" t="s">
        <v>2942</v>
      </c>
      <c r="K550" s="4" t="s">
        <v>2943</v>
      </c>
      <c r="L550" s="4" t="s">
        <v>2895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2940</v>
      </c>
      <c r="S550" s="4" t="s">
        <v>2888</v>
      </c>
      <c r="T550" s="4" t="s">
        <v>2932</v>
      </c>
      <c r="U550" s="4" t="s">
        <v>2933</v>
      </c>
      <c r="V550" s="4" t="s">
        <v>2934</v>
      </c>
      <c r="W550" s="4" t="s">
        <v>2895</v>
      </c>
      <c r="X550" s="4" t="s">
        <v>2941</v>
      </c>
      <c r="Y550" s="4" t="s">
        <v>2942</v>
      </c>
      <c r="Z550" s="4" t="s">
        <v>2943</v>
      </c>
      <c r="AA550" s="4" t="s">
        <v>2895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2944</v>
      </c>
      <c r="D551" s="4" t="s">
        <v>2888</v>
      </c>
      <c r="E551" s="4" t="s">
        <v>1392</v>
      </c>
      <c r="F551" s="4" t="s">
        <v>2945</v>
      </c>
      <c r="G551" s="4" t="s">
        <v>2946</v>
      </c>
      <c r="H551" s="4" t="s">
        <v>1395</v>
      </c>
      <c r="I551" s="4" t="s">
        <v>2941</v>
      </c>
      <c r="J551" s="4" t="s">
        <v>2942</v>
      </c>
      <c r="K551" s="4" t="s">
        <v>2943</v>
      </c>
      <c r="L551" s="4" t="s">
        <v>2895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2944</v>
      </c>
      <c r="S551" s="4" t="s">
        <v>2888</v>
      </c>
      <c r="T551" s="4" t="s">
        <v>1392</v>
      </c>
      <c r="U551" s="4" t="s">
        <v>2945</v>
      </c>
      <c r="V551" s="4" t="s">
        <v>2946</v>
      </c>
      <c r="W551" s="4" t="s">
        <v>1395</v>
      </c>
      <c r="X551" s="4" t="s">
        <v>2941</v>
      </c>
      <c r="Y551" s="4" t="s">
        <v>2942</v>
      </c>
      <c r="Z551" s="4" t="s">
        <v>2943</v>
      </c>
      <c r="AA551" s="4" t="s">
        <v>2895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2947</v>
      </c>
      <c r="D552" s="4" t="s">
        <v>1424</v>
      </c>
      <c r="E552" s="4" t="s">
        <v>1439</v>
      </c>
      <c r="F552" s="4" t="s">
        <v>2948</v>
      </c>
      <c r="G552" s="4" t="s">
        <v>1441</v>
      </c>
      <c r="H552" s="4" t="s">
        <v>2949</v>
      </c>
      <c r="I552" s="4" t="s">
        <v>2950</v>
      </c>
      <c r="J552" s="4" t="s">
        <v>2951</v>
      </c>
      <c r="K552" s="4" t="s">
        <v>2952</v>
      </c>
      <c r="L552" s="4" t="s">
        <v>2953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2947</v>
      </c>
      <c r="S552" s="4" t="s">
        <v>1424</v>
      </c>
      <c r="T552" s="4" t="s">
        <v>1439</v>
      </c>
      <c r="U552" s="4" t="s">
        <v>2948</v>
      </c>
      <c r="V552" s="4" t="s">
        <v>1441</v>
      </c>
      <c r="W552" s="4" t="s">
        <v>2949</v>
      </c>
      <c r="X552" s="4" t="s">
        <v>2950</v>
      </c>
      <c r="Y552" s="4" t="s">
        <v>2951</v>
      </c>
      <c r="Z552" s="4" t="s">
        <v>2952</v>
      </c>
      <c r="AA552" s="4" t="s">
        <v>2953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2954</v>
      </c>
      <c r="D553" s="4" t="s">
        <v>1424</v>
      </c>
      <c r="E553" s="4" t="s">
        <v>2950</v>
      </c>
      <c r="F553" s="4" t="s">
        <v>2951</v>
      </c>
      <c r="G553" s="4" t="s">
        <v>2952</v>
      </c>
      <c r="H553" s="4" t="s">
        <v>2953</v>
      </c>
      <c r="I553" s="4" t="s">
        <v>2955</v>
      </c>
      <c r="J553" s="4" t="s">
        <v>2956</v>
      </c>
      <c r="K553" s="4" t="s">
        <v>2957</v>
      </c>
      <c r="L553" s="4" t="s">
        <v>2958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2954</v>
      </c>
      <c r="S553" s="4" t="s">
        <v>1424</v>
      </c>
      <c r="T553" s="4" t="s">
        <v>2950</v>
      </c>
      <c r="U553" s="4" t="s">
        <v>2951</v>
      </c>
      <c r="V553" s="4" t="s">
        <v>2952</v>
      </c>
      <c r="W553" s="4" t="s">
        <v>2953</v>
      </c>
      <c r="X553" s="4" t="s">
        <v>2955</v>
      </c>
      <c r="Y553" s="4" t="s">
        <v>2956</v>
      </c>
      <c r="Z553" s="4" t="s">
        <v>2957</v>
      </c>
      <c r="AA553" s="4" t="s">
        <v>2958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2959</v>
      </c>
      <c r="D554" s="4" t="s">
        <v>1424</v>
      </c>
      <c r="E554" s="4" t="s">
        <v>2955</v>
      </c>
      <c r="F554" s="4" t="s">
        <v>2956</v>
      </c>
      <c r="G554" s="4" t="s">
        <v>2957</v>
      </c>
      <c r="H554" s="4" t="s">
        <v>2958</v>
      </c>
      <c r="I554" s="4" t="s">
        <v>2960</v>
      </c>
      <c r="J554" s="4" t="s">
        <v>2961</v>
      </c>
      <c r="K554" s="4" t="s">
        <v>2962</v>
      </c>
      <c r="L554" s="4" t="s">
        <v>2963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2959</v>
      </c>
      <c r="S554" s="4" t="s">
        <v>1424</v>
      </c>
      <c r="T554" s="4" t="s">
        <v>2955</v>
      </c>
      <c r="U554" s="4" t="s">
        <v>2956</v>
      </c>
      <c r="V554" s="4" t="s">
        <v>2957</v>
      </c>
      <c r="W554" s="4" t="s">
        <v>2958</v>
      </c>
      <c r="X554" s="4" t="s">
        <v>2960</v>
      </c>
      <c r="Y554" s="4" t="s">
        <v>2961</v>
      </c>
      <c r="Z554" s="4" t="s">
        <v>2962</v>
      </c>
      <c r="AA554" s="4" t="s">
        <v>2963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2964</v>
      </c>
      <c r="D555" s="4" t="s">
        <v>1424</v>
      </c>
      <c r="E555" s="4" t="s">
        <v>2960</v>
      </c>
      <c r="F555" s="4" t="s">
        <v>2961</v>
      </c>
      <c r="G555" s="4" t="s">
        <v>2962</v>
      </c>
      <c r="H555" s="4" t="s">
        <v>2963</v>
      </c>
      <c r="I555" s="4" t="s">
        <v>2965</v>
      </c>
      <c r="J555" s="4" t="s">
        <v>2966</v>
      </c>
      <c r="K555" s="4" t="s">
        <v>2967</v>
      </c>
      <c r="L555" s="4" t="s">
        <v>2968</v>
      </c>
      <c r="M555" s="4">
        <v>146</v>
      </c>
      <c r="N555" s="4">
        <v>24</v>
      </c>
      <c r="O555" s="4">
        <v>3504</v>
      </c>
      <c r="Q555" s="4">
        <v>538</v>
      </c>
      <c r="R555" s="4" t="s">
        <v>2964</v>
      </c>
      <c r="S555" s="4" t="s">
        <v>1424</v>
      </c>
      <c r="T555" s="4" t="s">
        <v>2960</v>
      </c>
      <c r="U555" s="4" t="s">
        <v>2961</v>
      </c>
      <c r="V555" s="4" t="s">
        <v>2962</v>
      </c>
      <c r="W555" s="4" t="s">
        <v>2963</v>
      </c>
      <c r="X555" s="4" t="s">
        <v>2965</v>
      </c>
      <c r="Y555" s="4" t="s">
        <v>2966</v>
      </c>
      <c r="Z555" s="4" t="s">
        <v>2967</v>
      </c>
      <c r="AA555" s="4" t="s">
        <v>2968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2969</v>
      </c>
      <c r="D556" s="4" t="s">
        <v>1424</v>
      </c>
      <c r="E556" s="4" t="s">
        <v>2960</v>
      </c>
      <c r="F556" s="4" t="s">
        <v>2961</v>
      </c>
      <c r="G556" s="4" t="s">
        <v>2962</v>
      </c>
      <c r="H556" s="4" t="s">
        <v>2963</v>
      </c>
      <c r="I556" s="4" t="s">
        <v>2970</v>
      </c>
      <c r="J556" s="4" t="s">
        <v>2971</v>
      </c>
      <c r="K556" s="4" t="s">
        <v>2972</v>
      </c>
      <c r="L556" s="4" t="s">
        <v>2973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2969</v>
      </c>
      <c r="S556" s="4" t="s">
        <v>1424</v>
      </c>
      <c r="T556" s="4" t="s">
        <v>2960</v>
      </c>
      <c r="U556" s="4" t="s">
        <v>2961</v>
      </c>
      <c r="V556" s="4" t="s">
        <v>2962</v>
      </c>
      <c r="W556" s="4" t="s">
        <v>2963</v>
      </c>
      <c r="X556" s="4" t="s">
        <v>2970</v>
      </c>
      <c r="Y556" s="4" t="s">
        <v>2971</v>
      </c>
      <c r="Z556" s="4" t="s">
        <v>2972</v>
      </c>
      <c r="AA556" s="4" t="s">
        <v>2973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2974</v>
      </c>
      <c r="D557" s="4" t="s">
        <v>1424</v>
      </c>
      <c r="E557" s="4" t="s">
        <v>2970</v>
      </c>
      <c r="F557" s="4" t="s">
        <v>2971</v>
      </c>
      <c r="G557" s="4" t="s">
        <v>2972</v>
      </c>
      <c r="H557" s="4" t="s">
        <v>2973</v>
      </c>
      <c r="I557" s="4" t="s">
        <v>1443</v>
      </c>
      <c r="J557" s="4" t="s">
        <v>2975</v>
      </c>
      <c r="K557" s="4" t="s">
        <v>1467</v>
      </c>
      <c r="L557" s="4" t="s">
        <v>2976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2974</v>
      </c>
      <c r="S557" s="4" t="s">
        <v>1424</v>
      </c>
      <c r="T557" s="4" t="s">
        <v>2970</v>
      </c>
      <c r="U557" s="4" t="s">
        <v>2971</v>
      </c>
      <c r="V557" s="4" t="s">
        <v>2972</v>
      </c>
      <c r="W557" s="4" t="s">
        <v>2973</v>
      </c>
      <c r="X557" s="4" t="s">
        <v>1443</v>
      </c>
      <c r="Y557" s="4" t="s">
        <v>2975</v>
      </c>
      <c r="Z557" s="4" t="s">
        <v>1467</v>
      </c>
      <c r="AA557" s="4" t="s">
        <v>2976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2977</v>
      </c>
      <c r="D558" s="4" t="s">
        <v>811</v>
      </c>
      <c r="E558" s="4" t="s">
        <v>1282</v>
      </c>
      <c r="F558" s="4" t="s">
        <v>1182</v>
      </c>
      <c r="G558" s="4" t="s">
        <v>1183</v>
      </c>
      <c r="H558" s="4" t="s">
        <v>1184</v>
      </c>
      <c r="I558" s="4" t="s">
        <v>2978</v>
      </c>
      <c r="J558" s="4" t="s">
        <v>1182</v>
      </c>
      <c r="K558" s="4" t="s">
        <v>1183</v>
      </c>
      <c r="L558" s="4" t="s">
        <v>1184</v>
      </c>
      <c r="M558" s="4">
        <v>72</v>
      </c>
      <c r="N558" s="4">
        <v>96</v>
      </c>
      <c r="O558" s="4">
        <v>6912</v>
      </c>
      <c r="Q558" s="4">
        <v>541</v>
      </c>
      <c r="R558" s="4" t="s">
        <v>2977</v>
      </c>
      <c r="S558" s="4" t="s">
        <v>811</v>
      </c>
      <c r="T558" s="4" t="s">
        <v>1282</v>
      </c>
      <c r="U558" s="4" t="s">
        <v>1182</v>
      </c>
      <c r="V558" s="4" t="s">
        <v>1183</v>
      </c>
      <c r="W558" s="4" t="s">
        <v>1184</v>
      </c>
      <c r="X558" s="4" t="s">
        <v>2978</v>
      </c>
      <c r="Y558" s="4" t="s">
        <v>1182</v>
      </c>
      <c r="Z558" s="4" t="s">
        <v>1183</v>
      </c>
      <c r="AA558" s="4" t="s">
        <v>1184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2979</v>
      </c>
      <c r="D559" s="4" t="s">
        <v>811</v>
      </c>
      <c r="E559" s="4" t="s">
        <v>2978</v>
      </c>
      <c r="F559" s="4" t="s">
        <v>1182</v>
      </c>
      <c r="G559" s="4" t="s">
        <v>1183</v>
      </c>
      <c r="H559" s="4" t="s">
        <v>1184</v>
      </c>
      <c r="I559" s="4" t="s">
        <v>2980</v>
      </c>
      <c r="J559" s="4" t="s">
        <v>2981</v>
      </c>
      <c r="K559" s="4" t="s">
        <v>2982</v>
      </c>
      <c r="L559" s="4" t="s">
        <v>2983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2979</v>
      </c>
      <c r="S559" s="4" t="s">
        <v>811</v>
      </c>
      <c r="T559" s="4" t="s">
        <v>2978</v>
      </c>
      <c r="U559" s="4" t="s">
        <v>1182</v>
      </c>
      <c r="V559" s="4" t="s">
        <v>1183</v>
      </c>
      <c r="W559" s="4" t="s">
        <v>1184</v>
      </c>
      <c r="X559" s="4" t="s">
        <v>2980</v>
      </c>
      <c r="Y559" s="4" t="s">
        <v>2981</v>
      </c>
      <c r="Z559" s="4" t="s">
        <v>2982</v>
      </c>
      <c r="AA559" s="4" t="s">
        <v>2983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2984</v>
      </c>
      <c r="D560" s="4" t="s">
        <v>811</v>
      </c>
      <c r="E560" s="4" t="s">
        <v>2985</v>
      </c>
      <c r="F560" s="4" t="s">
        <v>2986</v>
      </c>
      <c r="G560" s="4" t="s">
        <v>2987</v>
      </c>
      <c r="H560" s="4" t="s">
        <v>2988</v>
      </c>
      <c r="I560" s="4" t="s">
        <v>1167</v>
      </c>
      <c r="J560" s="4" t="s">
        <v>953</v>
      </c>
      <c r="K560" s="4" t="s">
        <v>954</v>
      </c>
      <c r="L560" s="4" t="s">
        <v>1168</v>
      </c>
      <c r="M560" s="4">
        <v>818</v>
      </c>
      <c r="N560" s="4">
        <v>24</v>
      </c>
      <c r="O560" s="4">
        <v>19632</v>
      </c>
      <c r="Q560" s="4">
        <v>543</v>
      </c>
      <c r="R560" s="4" t="s">
        <v>2984</v>
      </c>
      <c r="S560" s="4" t="s">
        <v>811</v>
      </c>
      <c r="T560" s="4" t="s">
        <v>2985</v>
      </c>
      <c r="U560" s="4" t="s">
        <v>2986</v>
      </c>
      <c r="V560" s="4" t="s">
        <v>2987</v>
      </c>
      <c r="W560" s="4" t="s">
        <v>2988</v>
      </c>
      <c r="X560" s="4" t="s">
        <v>1167</v>
      </c>
      <c r="Y560" s="4" t="s">
        <v>953</v>
      </c>
      <c r="Z560" s="4" t="s">
        <v>954</v>
      </c>
      <c r="AA560" s="4" t="s">
        <v>1168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2989</v>
      </c>
      <c r="D561" s="4" t="s">
        <v>811</v>
      </c>
      <c r="E561" s="4" t="s">
        <v>934</v>
      </c>
      <c r="F561" s="4" t="s">
        <v>2990</v>
      </c>
      <c r="G561" s="4" t="s">
        <v>2991</v>
      </c>
      <c r="H561" s="4" t="s">
        <v>2992</v>
      </c>
      <c r="I561" s="4" t="s">
        <v>2993</v>
      </c>
      <c r="J561" s="4" t="s">
        <v>2994</v>
      </c>
      <c r="K561" s="4" t="s">
        <v>2995</v>
      </c>
      <c r="L561" s="4" t="s">
        <v>2996</v>
      </c>
      <c r="M561" s="4">
        <v>775</v>
      </c>
      <c r="N561" s="4">
        <v>24</v>
      </c>
      <c r="O561" s="4">
        <v>18600</v>
      </c>
      <c r="Q561" s="4">
        <v>544</v>
      </c>
      <c r="R561" s="4" t="s">
        <v>2989</v>
      </c>
      <c r="S561" s="4" t="s">
        <v>811</v>
      </c>
      <c r="T561" s="4" t="s">
        <v>934</v>
      </c>
      <c r="U561" s="4" t="s">
        <v>2990</v>
      </c>
      <c r="V561" s="4" t="s">
        <v>2991</v>
      </c>
      <c r="W561" s="4" t="s">
        <v>2992</v>
      </c>
      <c r="X561" s="4" t="s">
        <v>2993</v>
      </c>
      <c r="Y561" s="4" t="s">
        <v>2994</v>
      </c>
      <c r="Z561" s="4" t="s">
        <v>2995</v>
      </c>
      <c r="AA561" s="4" t="s">
        <v>2996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2997</v>
      </c>
      <c r="D562" s="4" t="s">
        <v>811</v>
      </c>
      <c r="E562" s="4" t="s">
        <v>857</v>
      </c>
      <c r="F562" s="4" t="s">
        <v>2998</v>
      </c>
      <c r="G562" s="4" t="s">
        <v>2999</v>
      </c>
      <c r="H562" s="4" t="s">
        <v>3000</v>
      </c>
      <c r="I562" s="4" t="s">
        <v>3001</v>
      </c>
      <c r="J562" s="4" t="s">
        <v>3002</v>
      </c>
      <c r="K562" s="4" t="s">
        <v>3003</v>
      </c>
      <c r="L562" s="4" t="s">
        <v>3004</v>
      </c>
      <c r="M562" s="4">
        <v>895</v>
      </c>
      <c r="N562" s="4">
        <v>24</v>
      </c>
      <c r="O562" s="4">
        <v>21480</v>
      </c>
      <c r="Q562" s="4">
        <v>545</v>
      </c>
      <c r="R562" s="4" t="s">
        <v>2997</v>
      </c>
      <c r="S562" s="4" t="s">
        <v>811</v>
      </c>
      <c r="T562" s="4" t="s">
        <v>857</v>
      </c>
      <c r="U562" s="4" t="s">
        <v>2998</v>
      </c>
      <c r="V562" s="4" t="s">
        <v>2999</v>
      </c>
      <c r="W562" s="4" t="s">
        <v>3000</v>
      </c>
      <c r="X562" s="4" t="s">
        <v>3001</v>
      </c>
      <c r="Y562" s="4" t="s">
        <v>3002</v>
      </c>
      <c r="Z562" s="4" t="s">
        <v>3003</v>
      </c>
      <c r="AA562" s="4" t="s">
        <v>3004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3005</v>
      </c>
      <c r="D563" s="4" t="s">
        <v>811</v>
      </c>
      <c r="E563" s="4" t="s">
        <v>1094</v>
      </c>
      <c r="F563" s="4" t="s">
        <v>3006</v>
      </c>
      <c r="G563" s="4" t="s">
        <v>3007</v>
      </c>
      <c r="H563" s="4" t="s">
        <v>3008</v>
      </c>
      <c r="I563" s="4" t="s">
        <v>3009</v>
      </c>
      <c r="J563" s="4" t="s">
        <v>3010</v>
      </c>
      <c r="K563" s="4" t="s">
        <v>3011</v>
      </c>
      <c r="L563" s="4" t="s">
        <v>3012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3005</v>
      </c>
      <c r="S563" s="4" t="s">
        <v>811</v>
      </c>
      <c r="T563" s="4" t="s">
        <v>1094</v>
      </c>
      <c r="U563" s="4" t="s">
        <v>3006</v>
      </c>
      <c r="V563" s="4" t="s">
        <v>3007</v>
      </c>
      <c r="W563" s="4" t="s">
        <v>3008</v>
      </c>
      <c r="X563" s="4" t="s">
        <v>3009</v>
      </c>
      <c r="Y563" s="4" t="s">
        <v>3010</v>
      </c>
      <c r="Z563" s="4" t="s">
        <v>3011</v>
      </c>
      <c r="AA563" s="4" t="s">
        <v>3012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3013</v>
      </c>
      <c r="D564" s="4" t="s">
        <v>811</v>
      </c>
      <c r="E564" s="4" t="s">
        <v>3014</v>
      </c>
      <c r="F564" s="4" t="s">
        <v>3015</v>
      </c>
      <c r="G564" s="4" t="s">
        <v>3016</v>
      </c>
      <c r="H564" s="4" t="s">
        <v>3017</v>
      </c>
      <c r="I564" s="4" t="s">
        <v>2039</v>
      </c>
      <c r="J564" s="4" t="s">
        <v>3018</v>
      </c>
      <c r="K564" s="4" t="s">
        <v>2041</v>
      </c>
      <c r="L564" s="4" t="s">
        <v>3019</v>
      </c>
      <c r="M564" s="4">
        <v>654</v>
      </c>
      <c r="N564" s="4">
        <v>24</v>
      </c>
      <c r="O564" s="4">
        <v>15696</v>
      </c>
      <c r="Q564" s="4">
        <v>547</v>
      </c>
      <c r="R564" s="4" t="s">
        <v>3013</v>
      </c>
      <c r="S564" s="4" t="s">
        <v>811</v>
      </c>
      <c r="T564" s="4" t="s">
        <v>3014</v>
      </c>
      <c r="U564" s="4" t="s">
        <v>3015</v>
      </c>
      <c r="V564" s="4" t="s">
        <v>3016</v>
      </c>
      <c r="W564" s="4" t="s">
        <v>3017</v>
      </c>
      <c r="X564" s="4" t="s">
        <v>2039</v>
      </c>
      <c r="Y564" s="4" t="s">
        <v>3018</v>
      </c>
      <c r="Z564" s="4" t="s">
        <v>2041</v>
      </c>
      <c r="AA564" s="4" t="s">
        <v>3019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3020</v>
      </c>
      <c r="D565" s="4" t="s">
        <v>2185</v>
      </c>
      <c r="E565" s="4" t="s">
        <v>3021</v>
      </c>
      <c r="F565" s="4" t="s">
        <v>3022</v>
      </c>
      <c r="G565" s="4" t="s">
        <v>3023</v>
      </c>
      <c r="H565" s="4" t="s">
        <v>3024</v>
      </c>
      <c r="I565" s="4" t="s">
        <v>3025</v>
      </c>
      <c r="J565" s="4" t="s">
        <v>3026</v>
      </c>
      <c r="K565" s="4" t="s">
        <v>3027</v>
      </c>
      <c r="L565" s="4" t="s">
        <v>3028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3020</v>
      </c>
      <c r="S565" s="4" t="s">
        <v>2185</v>
      </c>
      <c r="T565" s="4" t="s">
        <v>3021</v>
      </c>
      <c r="U565" s="4" t="s">
        <v>3022</v>
      </c>
      <c r="V565" s="4" t="s">
        <v>3023</v>
      </c>
      <c r="W565" s="4" t="s">
        <v>3024</v>
      </c>
      <c r="X565" s="4" t="s">
        <v>3025</v>
      </c>
      <c r="Y565" s="4" t="s">
        <v>3026</v>
      </c>
      <c r="Z565" s="4" t="s">
        <v>3027</v>
      </c>
      <c r="AA565" s="4" t="s">
        <v>3028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3029</v>
      </c>
      <c r="D566" s="4" t="s">
        <v>2185</v>
      </c>
      <c r="E566" s="4" t="s">
        <v>3025</v>
      </c>
      <c r="F566" s="4" t="s">
        <v>3026</v>
      </c>
      <c r="G566" s="4" t="s">
        <v>3027</v>
      </c>
      <c r="H566" s="4" t="s">
        <v>3028</v>
      </c>
      <c r="I566" s="4" t="s">
        <v>2190</v>
      </c>
      <c r="J566" s="4" t="s">
        <v>2191</v>
      </c>
      <c r="K566" s="4" t="s">
        <v>2192</v>
      </c>
      <c r="L566" s="4" t="s">
        <v>2193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3029</v>
      </c>
      <c r="S566" s="4" t="s">
        <v>2185</v>
      </c>
      <c r="T566" s="4" t="s">
        <v>3025</v>
      </c>
      <c r="U566" s="4" t="s">
        <v>3026</v>
      </c>
      <c r="V566" s="4" t="s">
        <v>3027</v>
      </c>
      <c r="W566" s="4" t="s">
        <v>3028</v>
      </c>
      <c r="X566" s="4" t="s">
        <v>2190</v>
      </c>
      <c r="Y566" s="4" t="s">
        <v>2191</v>
      </c>
      <c r="Z566" s="4" t="s">
        <v>2192</v>
      </c>
      <c r="AA566" s="4" t="s">
        <v>2193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3030</v>
      </c>
      <c r="D567" s="4" t="s">
        <v>1599</v>
      </c>
      <c r="E567" s="4" t="s">
        <v>3031</v>
      </c>
      <c r="F567" s="4" t="s">
        <v>3032</v>
      </c>
      <c r="G567" s="4" t="s">
        <v>3033</v>
      </c>
      <c r="H567" s="4" t="s">
        <v>3034</v>
      </c>
      <c r="I567" s="4" t="s">
        <v>3035</v>
      </c>
      <c r="J567" s="4" t="s">
        <v>3036</v>
      </c>
      <c r="K567" s="4" t="s">
        <v>3037</v>
      </c>
      <c r="L567" s="4" t="s">
        <v>3038</v>
      </c>
      <c r="M567" s="4">
        <v>333</v>
      </c>
      <c r="N567" s="4">
        <v>24</v>
      </c>
      <c r="O567" s="4">
        <v>7992</v>
      </c>
      <c r="Q567" s="4">
        <v>550</v>
      </c>
      <c r="R567" s="4" t="s">
        <v>3030</v>
      </c>
      <c r="S567" s="4" t="s">
        <v>1599</v>
      </c>
      <c r="T567" s="4" t="s">
        <v>3031</v>
      </c>
      <c r="U567" s="4" t="s">
        <v>3032</v>
      </c>
      <c r="V567" s="4" t="s">
        <v>3033</v>
      </c>
      <c r="W567" s="4" t="s">
        <v>3034</v>
      </c>
      <c r="X567" s="4" t="s">
        <v>3035</v>
      </c>
      <c r="Y567" s="4" t="s">
        <v>3036</v>
      </c>
      <c r="Z567" s="4" t="s">
        <v>3037</v>
      </c>
      <c r="AA567" s="4" t="s">
        <v>3038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3039</v>
      </c>
      <c r="D568" s="3" t="s">
        <v>1599</v>
      </c>
      <c r="E568" s="3" t="s">
        <v>3040</v>
      </c>
      <c r="F568" s="3" t="s">
        <v>3036</v>
      </c>
      <c r="G568" s="3" t="s">
        <v>3037</v>
      </c>
      <c r="H568" s="3" t="s">
        <v>3038</v>
      </c>
      <c r="I568" s="3" t="s">
        <v>1634</v>
      </c>
      <c r="J568" s="3" t="s">
        <v>1635</v>
      </c>
      <c r="K568" s="3" t="s">
        <v>1636</v>
      </c>
      <c r="L568" s="3" t="s">
        <v>1637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3954</v>
      </c>
      <c r="S568" s="13" t="s">
        <v>1599</v>
      </c>
      <c r="T568" s="13" t="s">
        <v>3040</v>
      </c>
      <c r="U568" s="13" t="s">
        <v>3036</v>
      </c>
      <c r="V568" s="13" t="s">
        <v>3037</v>
      </c>
      <c r="W568" s="13" t="s">
        <v>3038</v>
      </c>
      <c r="X568" s="13" t="s">
        <v>3933</v>
      </c>
      <c r="Y568" s="13" t="s">
        <v>3934</v>
      </c>
      <c r="Z568" s="13" t="s">
        <v>3935</v>
      </c>
      <c r="AA568" s="13" t="s">
        <v>3955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3041</v>
      </c>
      <c r="D569" s="4" t="s">
        <v>1996</v>
      </c>
      <c r="E569" s="4" t="s">
        <v>3042</v>
      </c>
      <c r="F569" s="4" t="s">
        <v>3043</v>
      </c>
      <c r="G569" s="4" t="s">
        <v>3044</v>
      </c>
      <c r="H569" s="4" t="s">
        <v>3045</v>
      </c>
      <c r="I569" s="4" t="s">
        <v>3046</v>
      </c>
      <c r="J569" s="4" t="s">
        <v>3047</v>
      </c>
      <c r="K569" s="4" t="s">
        <v>3048</v>
      </c>
      <c r="L569" s="4" t="s">
        <v>3049</v>
      </c>
      <c r="M569" s="4">
        <v>719</v>
      </c>
      <c r="N569" s="4">
        <v>12</v>
      </c>
      <c r="O569" s="4">
        <v>8628</v>
      </c>
      <c r="Q569" s="4">
        <v>552</v>
      </c>
      <c r="R569" s="4" t="s">
        <v>3041</v>
      </c>
      <c r="S569" s="4" t="s">
        <v>1996</v>
      </c>
      <c r="T569" s="4" t="s">
        <v>3042</v>
      </c>
      <c r="U569" s="4" t="s">
        <v>3043</v>
      </c>
      <c r="V569" s="4" t="s">
        <v>3044</v>
      </c>
      <c r="W569" s="4" t="s">
        <v>3045</v>
      </c>
      <c r="X569" s="4" t="s">
        <v>3046</v>
      </c>
      <c r="Y569" s="4" t="s">
        <v>3047</v>
      </c>
      <c r="Z569" s="4" t="s">
        <v>3048</v>
      </c>
      <c r="AA569" s="4" t="s">
        <v>3049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3050</v>
      </c>
      <c r="D570" s="4" t="s">
        <v>1996</v>
      </c>
      <c r="E570" s="4" t="s">
        <v>3046</v>
      </c>
      <c r="F570" s="4" t="s">
        <v>3047</v>
      </c>
      <c r="G570" s="4" t="s">
        <v>3048</v>
      </c>
      <c r="H570" s="4" t="s">
        <v>3049</v>
      </c>
      <c r="I570" s="4" t="s">
        <v>3051</v>
      </c>
      <c r="J570" s="4" t="s">
        <v>3052</v>
      </c>
      <c r="K570" s="4" t="s">
        <v>3053</v>
      </c>
      <c r="L570" s="4" t="s">
        <v>3049</v>
      </c>
      <c r="M570" s="4">
        <v>100</v>
      </c>
      <c r="N570" s="4">
        <v>12</v>
      </c>
      <c r="O570" s="4">
        <v>1200</v>
      </c>
      <c r="Q570" s="4">
        <v>553</v>
      </c>
      <c r="R570" s="4" t="s">
        <v>3050</v>
      </c>
      <c r="S570" s="4" t="s">
        <v>1996</v>
      </c>
      <c r="T570" s="4" t="s">
        <v>3046</v>
      </c>
      <c r="U570" s="4" t="s">
        <v>3047</v>
      </c>
      <c r="V570" s="4" t="s">
        <v>3048</v>
      </c>
      <c r="W570" s="4" t="s">
        <v>3049</v>
      </c>
      <c r="X570" s="4" t="s">
        <v>3051</v>
      </c>
      <c r="Y570" s="4" t="s">
        <v>3052</v>
      </c>
      <c r="Z570" s="4" t="s">
        <v>3053</v>
      </c>
      <c r="AA570" s="4" t="s">
        <v>3049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3054</v>
      </c>
      <c r="D571" s="4" t="s">
        <v>1996</v>
      </c>
      <c r="E571" s="4" t="s">
        <v>3051</v>
      </c>
      <c r="F571" s="4" t="s">
        <v>3052</v>
      </c>
      <c r="G571" s="4" t="s">
        <v>3053</v>
      </c>
      <c r="H571" s="4" t="s">
        <v>3049</v>
      </c>
      <c r="I571" s="4" t="s">
        <v>3055</v>
      </c>
      <c r="J571" s="4" t="s">
        <v>3056</v>
      </c>
      <c r="K571" s="4" t="s">
        <v>3057</v>
      </c>
      <c r="L571" s="4" t="s">
        <v>3058</v>
      </c>
      <c r="M571" s="4">
        <v>150</v>
      </c>
      <c r="N571" s="4">
        <v>12</v>
      </c>
      <c r="O571" s="4">
        <v>1800</v>
      </c>
      <c r="Q571" s="4">
        <v>554</v>
      </c>
      <c r="R571" s="4" t="s">
        <v>3054</v>
      </c>
      <c r="S571" s="4" t="s">
        <v>1996</v>
      </c>
      <c r="T571" s="4" t="s">
        <v>3051</v>
      </c>
      <c r="U571" s="4" t="s">
        <v>3052</v>
      </c>
      <c r="V571" s="4" t="s">
        <v>3053</v>
      </c>
      <c r="W571" s="4" t="s">
        <v>3049</v>
      </c>
      <c r="X571" s="4" t="s">
        <v>3055</v>
      </c>
      <c r="Y571" s="4" t="s">
        <v>3056</v>
      </c>
      <c r="Z571" s="4" t="s">
        <v>3057</v>
      </c>
      <c r="AA571" s="4" t="s">
        <v>3058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3059</v>
      </c>
      <c r="D572" s="4" t="s">
        <v>1996</v>
      </c>
      <c r="E572" s="4" t="s">
        <v>3055</v>
      </c>
      <c r="F572" s="4" t="s">
        <v>3056</v>
      </c>
      <c r="G572" s="4" t="s">
        <v>3057</v>
      </c>
      <c r="H572" s="4" t="s">
        <v>3058</v>
      </c>
      <c r="I572" s="4" t="s">
        <v>1997</v>
      </c>
      <c r="J572" s="4" t="s">
        <v>3060</v>
      </c>
      <c r="K572" s="4" t="s">
        <v>3061</v>
      </c>
      <c r="L572" s="4" t="s">
        <v>3062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3059</v>
      </c>
      <c r="S572" s="4" t="s">
        <v>1996</v>
      </c>
      <c r="T572" s="4" t="s">
        <v>3055</v>
      </c>
      <c r="U572" s="4" t="s">
        <v>3056</v>
      </c>
      <c r="V572" s="4" t="s">
        <v>3057</v>
      </c>
      <c r="W572" s="4" t="s">
        <v>3058</v>
      </c>
      <c r="X572" s="4" t="s">
        <v>1997</v>
      </c>
      <c r="Y572" s="4" t="s">
        <v>3060</v>
      </c>
      <c r="Z572" s="4" t="s">
        <v>3061</v>
      </c>
      <c r="AA572" s="4" t="s">
        <v>3062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3063</v>
      </c>
      <c r="D573" s="4" t="s">
        <v>1996</v>
      </c>
      <c r="E573" s="4" t="s">
        <v>1997</v>
      </c>
      <c r="F573" s="4" t="s">
        <v>3060</v>
      </c>
      <c r="G573" s="4" t="s">
        <v>3061</v>
      </c>
      <c r="H573" s="4" t="s">
        <v>3062</v>
      </c>
      <c r="I573" s="4" t="s">
        <v>3064</v>
      </c>
      <c r="J573" s="4" t="s">
        <v>3065</v>
      </c>
      <c r="K573" s="4" t="s">
        <v>3066</v>
      </c>
      <c r="L573" s="4" t="s">
        <v>3067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3063</v>
      </c>
      <c r="S573" s="4" t="s">
        <v>1996</v>
      </c>
      <c r="T573" s="4" t="s">
        <v>1997</v>
      </c>
      <c r="U573" s="4" t="s">
        <v>3060</v>
      </c>
      <c r="V573" s="4" t="s">
        <v>3061</v>
      </c>
      <c r="W573" s="4" t="s">
        <v>3062</v>
      </c>
      <c r="X573" s="4" t="s">
        <v>3064</v>
      </c>
      <c r="Y573" s="4" t="s">
        <v>3065</v>
      </c>
      <c r="Z573" s="4" t="s">
        <v>3066</v>
      </c>
      <c r="AA573" s="4" t="s">
        <v>3067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3068</v>
      </c>
      <c r="D574" s="4" t="s">
        <v>1996</v>
      </c>
      <c r="E574" s="4" t="s">
        <v>3064</v>
      </c>
      <c r="F574" s="4" t="s">
        <v>3065</v>
      </c>
      <c r="G574" s="4" t="s">
        <v>3066</v>
      </c>
      <c r="H574" s="4" t="s">
        <v>3067</v>
      </c>
      <c r="I574" s="4" t="s">
        <v>3069</v>
      </c>
      <c r="J574" s="4" t="s">
        <v>3070</v>
      </c>
      <c r="K574" s="4" t="s">
        <v>3071</v>
      </c>
      <c r="L574" s="4" t="s">
        <v>3072</v>
      </c>
      <c r="M574" s="4">
        <v>347</v>
      </c>
      <c r="N574" s="4">
        <v>12</v>
      </c>
      <c r="O574" s="4">
        <v>4164</v>
      </c>
      <c r="Q574" s="4">
        <v>557</v>
      </c>
      <c r="R574" s="4" t="s">
        <v>3068</v>
      </c>
      <c r="S574" s="4" t="s">
        <v>1996</v>
      </c>
      <c r="T574" s="4" t="s">
        <v>3064</v>
      </c>
      <c r="U574" s="4" t="s">
        <v>3065</v>
      </c>
      <c r="V574" s="4" t="s">
        <v>3066</v>
      </c>
      <c r="W574" s="4" t="s">
        <v>3067</v>
      </c>
      <c r="X574" s="4" t="s">
        <v>3069</v>
      </c>
      <c r="Y574" s="4" t="s">
        <v>3070</v>
      </c>
      <c r="Z574" s="4" t="s">
        <v>3071</v>
      </c>
      <c r="AA574" s="4" t="s">
        <v>3072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3073</v>
      </c>
      <c r="D575" s="4" t="s">
        <v>1996</v>
      </c>
      <c r="E575" s="4" t="s">
        <v>3069</v>
      </c>
      <c r="F575" s="4" t="s">
        <v>3070</v>
      </c>
      <c r="G575" s="4" t="s">
        <v>3071</v>
      </c>
      <c r="H575" s="4" t="s">
        <v>3072</v>
      </c>
      <c r="I575" s="4" t="s">
        <v>3074</v>
      </c>
      <c r="J575" s="4" t="s">
        <v>3075</v>
      </c>
      <c r="K575" s="4" t="s">
        <v>3076</v>
      </c>
      <c r="L575" s="4" t="s">
        <v>3077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3073</v>
      </c>
      <c r="S575" s="4" t="s">
        <v>1996</v>
      </c>
      <c r="T575" s="4" t="s">
        <v>3069</v>
      </c>
      <c r="U575" s="4" t="s">
        <v>3070</v>
      </c>
      <c r="V575" s="4" t="s">
        <v>3071</v>
      </c>
      <c r="W575" s="4" t="s">
        <v>3072</v>
      </c>
      <c r="X575" s="4" t="s">
        <v>3074</v>
      </c>
      <c r="Y575" s="4" t="s">
        <v>3075</v>
      </c>
      <c r="Z575" s="4" t="s">
        <v>3076</v>
      </c>
      <c r="AA575" s="4" t="s">
        <v>3077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3078</v>
      </c>
      <c r="D576" s="4" t="s">
        <v>1996</v>
      </c>
      <c r="E576" s="4" t="s">
        <v>3074</v>
      </c>
      <c r="F576" s="4" t="s">
        <v>3075</v>
      </c>
      <c r="G576" s="4" t="s">
        <v>3076</v>
      </c>
      <c r="H576" s="4" t="s">
        <v>3077</v>
      </c>
      <c r="I576" s="4" t="s">
        <v>3079</v>
      </c>
      <c r="J576" s="4" t="s">
        <v>3080</v>
      </c>
      <c r="K576" s="4" t="s">
        <v>3081</v>
      </c>
      <c r="L576" s="4" t="s">
        <v>3082</v>
      </c>
      <c r="M576" s="4">
        <v>315</v>
      </c>
      <c r="N576" s="4">
        <v>12</v>
      </c>
      <c r="O576" s="4">
        <v>3780</v>
      </c>
      <c r="Q576" s="4">
        <v>559</v>
      </c>
      <c r="R576" s="4" t="s">
        <v>3078</v>
      </c>
      <c r="S576" s="4" t="s">
        <v>1996</v>
      </c>
      <c r="T576" s="4" t="s">
        <v>3074</v>
      </c>
      <c r="U576" s="4" t="s">
        <v>3075</v>
      </c>
      <c r="V576" s="4" t="s">
        <v>3076</v>
      </c>
      <c r="W576" s="4" t="s">
        <v>3077</v>
      </c>
      <c r="X576" s="4" t="s">
        <v>3079</v>
      </c>
      <c r="Y576" s="4" t="s">
        <v>3080</v>
      </c>
      <c r="Z576" s="4" t="s">
        <v>3081</v>
      </c>
      <c r="AA576" s="4" t="s">
        <v>3082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3083</v>
      </c>
      <c r="D577" s="4" t="s">
        <v>3084</v>
      </c>
      <c r="E577" s="4" t="s">
        <v>3085</v>
      </c>
      <c r="F577" s="4" t="s">
        <v>3086</v>
      </c>
      <c r="G577" s="4" t="s">
        <v>3087</v>
      </c>
      <c r="H577" s="4" t="s">
        <v>3088</v>
      </c>
      <c r="I577" s="4" t="s">
        <v>2569</v>
      </c>
      <c r="J577" s="4" t="s">
        <v>3089</v>
      </c>
      <c r="K577" s="4" t="s">
        <v>3090</v>
      </c>
      <c r="L577" s="4" t="s">
        <v>3091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3083</v>
      </c>
      <c r="S577" s="4" t="s">
        <v>3084</v>
      </c>
      <c r="T577" s="4" t="s">
        <v>3085</v>
      </c>
      <c r="U577" s="4" t="s">
        <v>3086</v>
      </c>
      <c r="V577" s="4" t="s">
        <v>3087</v>
      </c>
      <c r="W577" s="4" t="s">
        <v>3088</v>
      </c>
      <c r="X577" s="4" t="s">
        <v>2569</v>
      </c>
      <c r="Y577" s="4" t="s">
        <v>3089</v>
      </c>
      <c r="Z577" s="4" t="s">
        <v>3090</v>
      </c>
      <c r="AA577" s="4" t="s">
        <v>3091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3092</v>
      </c>
      <c r="D578" s="4" t="s">
        <v>3084</v>
      </c>
      <c r="E578" s="4" t="s">
        <v>2569</v>
      </c>
      <c r="F578" s="4" t="s">
        <v>3089</v>
      </c>
      <c r="G578" s="4" t="s">
        <v>3090</v>
      </c>
      <c r="H578" s="4" t="s">
        <v>3091</v>
      </c>
      <c r="I578" s="4" t="s">
        <v>3093</v>
      </c>
      <c r="J578" s="4" t="s">
        <v>3094</v>
      </c>
      <c r="K578" s="4" t="s">
        <v>3095</v>
      </c>
      <c r="L578" s="4" t="s">
        <v>3096</v>
      </c>
      <c r="M578" s="4">
        <v>906</v>
      </c>
      <c r="N578" s="4">
        <v>12</v>
      </c>
      <c r="O578" s="4">
        <v>10872</v>
      </c>
      <c r="Q578" s="4">
        <v>561</v>
      </c>
      <c r="R578" s="4" t="s">
        <v>3092</v>
      </c>
      <c r="S578" s="4" t="s">
        <v>3084</v>
      </c>
      <c r="T578" s="4" t="s">
        <v>2569</v>
      </c>
      <c r="U578" s="4" t="s">
        <v>3089</v>
      </c>
      <c r="V578" s="4" t="s">
        <v>3090</v>
      </c>
      <c r="W578" s="4" t="s">
        <v>3091</v>
      </c>
      <c r="X578" s="4" t="s">
        <v>3093</v>
      </c>
      <c r="Y578" s="4" t="s">
        <v>3094</v>
      </c>
      <c r="Z578" s="4" t="s">
        <v>3095</v>
      </c>
      <c r="AA578" s="4" t="s">
        <v>3096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3097</v>
      </c>
      <c r="D579" s="4" t="s">
        <v>3084</v>
      </c>
      <c r="E579" s="4" t="s">
        <v>2569</v>
      </c>
      <c r="F579" s="4" t="s">
        <v>3089</v>
      </c>
      <c r="G579" s="4" t="s">
        <v>3090</v>
      </c>
      <c r="H579" s="4" t="s">
        <v>3091</v>
      </c>
      <c r="I579" s="4" t="s">
        <v>2527</v>
      </c>
      <c r="J579" s="4" t="s">
        <v>3098</v>
      </c>
      <c r="K579" s="4" t="s">
        <v>3099</v>
      </c>
      <c r="L579" s="4" t="s">
        <v>3100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3097</v>
      </c>
      <c r="S579" s="4" t="s">
        <v>3084</v>
      </c>
      <c r="T579" s="4" t="s">
        <v>2569</v>
      </c>
      <c r="U579" s="4" t="s">
        <v>3089</v>
      </c>
      <c r="V579" s="4" t="s">
        <v>3090</v>
      </c>
      <c r="W579" s="4" t="s">
        <v>3091</v>
      </c>
      <c r="X579" s="4" t="s">
        <v>2527</v>
      </c>
      <c r="Y579" s="4" t="s">
        <v>3098</v>
      </c>
      <c r="Z579" s="4" t="s">
        <v>3099</v>
      </c>
      <c r="AA579" s="4" t="s">
        <v>3100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3101</v>
      </c>
      <c r="D580" s="4" t="s">
        <v>3084</v>
      </c>
      <c r="E580" s="4" t="s">
        <v>2527</v>
      </c>
      <c r="F580" s="4" t="s">
        <v>3098</v>
      </c>
      <c r="G580" s="4" t="s">
        <v>3099</v>
      </c>
      <c r="H580" s="4" t="s">
        <v>3100</v>
      </c>
      <c r="I580" s="4" t="s">
        <v>798</v>
      </c>
      <c r="J580" s="4" t="s">
        <v>3102</v>
      </c>
      <c r="K580" s="4" t="s">
        <v>800</v>
      </c>
      <c r="L580" s="4" t="s">
        <v>3103</v>
      </c>
      <c r="M580" s="4">
        <v>305</v>
      </c>
      <c r="N580" s="4">
        <v>24</v>
      </c>
      <c r="O580" s="4">
        <v>7320</v>
      </c>
      <c r="Q580" s="4">
        <v>563</v>
      </c>
      <c r="R580" s="4" t="s">
        <v>3101</v>
      </c>
      <c r="S580" s="4" t="s">
        <v>3084</v>
      </c>
      <c r="T580" s="4" t="s">
        <v>2527</v>
      </c>
      <c r="U580" s="4" t="s">
        <v>3098</v>
      </c>
      <c r="V580" s="4" t="s">
        <v>3099</v>
      </c>
      <c r="W580" s="4" t="s">
        <v>3100</v>
      </c>
      <c r="X580" s="4" t="s">
        <v>798</v>
      </c>
      <c r="Y580" s="4" t="s">
        <v>3102</v>
      </c>
      <c r="Z580" s="4" t="s">
        <v>800</v>
      </c>
      <c r="AA580" s="4" t="s">
        <v>3103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3104</v>
      </c>
      <c r="D581" s="4" t="s">
        <v>1919</v>
      </c>
      <c r="E581" s="4" t="s">
        <v>3105</v>
      </c>
      <c r="F581" s="4" t="s">
        <v>3106</v>
      </c>
      <c r="G581" s="4" t="s">
        <v>3107</v>
      </c>
      <c r="H581" s="4" t="s">
        <v>3108</v>
      </c>
      <c r="I581" s="4" t="s">
        <v>1920</v>
      </c>
      <c r="J581" s="4" t="s">
        <v>3109</v>
      </c>
      <c r="K581" s="4" t="s">
        <v>3110</v>
      </c>
      <c r="L581" s="4" t="s">
        <v>3111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3104</v>
      </c>
      <c r="S581" s="4" t="s">
        <v>1919</v>
      </c>
      <c r="T581" s="4" t="s">
        <v>3105</v>
      </c>
      <c r="U581" s="4" t="s">
        <v>3106</v>
      </c>
      <c r="V581" s="4" t="s">
        <v>3107</v>
      </c>
      <c r="W581" s="4" t="s">
        <v>3108</v>
      </c>
      <c r="X581" s="4" t="s">
        <v>1920</v>
      </c>
      <c r="Y581" s="4" t="s">
        <v>3109</v>
      </c>
      <c r="Z581" s="4" t="s">
        <v>3110</v>
      </c>
      <c r="AA581" s="4" t="s">
        <v>3111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3112</v>
      </c>
      <c r="D582" s="4" t="s">
        <v>2170</v>
      </c>
      <c r="E582" s="4" t="s">
        <v>3113</v>
      </c>
      <c r="F582" s="4" t="s">
        <v>3114</v>
      </c>
      <c r="G582" s="4" t="s">
        <v>3115</v>
      </c>
      <c r="H582" s="4" t="s">
        <v>3116</v>
      </c>
      <c r="I582" s="4" t="s">
        <v>895</v>
      </c>
      <c r="J582" s="4" t="s">
        <v>2176</v>
      </c>
      <c r="K582" s="4" t="s">
        <v>2177</v>
      </c>
      <c r="L582" s="4" t="s">
        <v>3117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3112</v>
      </c>
      <c r="S582" s="4" t="s">
        <v>2170</v>
      </c>
      <c r="T582" s="4" t="s">
        <v>3113</v>
      </c>
      <c r="U582" s="4" t="s">
        <v>3114</v>
      </c>
      <c r="V582" s="4" t="s">
        <v>3115</v>
      </c>
      <c r="W582" s="4" t="s">
        <v>3116</v>
      </c>
      <c r="X582" s="4" t="s">
        <v>895</v>
      </c>
      <c r="Y582" s="4" t="s">
        <v>2176</v>
      </c>
      <c r="Z582" s="4" t="s">
        <v>2177</v>
      </c>
      <c r="AA582" s="4" t="s">
        <v>3117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3118</v>
      </c>
      <c r="D583" s="4" t="s">
        <v>2170</v>
      </c>
      <c r="E583" s="4" t="s">
        <v>895</v>
      </c>
      <c r="F583" s="4" t="s">
        <v>2176</v>
      </c>
      <c r="G583" s="4" t="s">
        <v>2177</v>
      </c>
      <c r="H583" s="4" t="s">
        <v>3117</v>
      </c>
      <c r="I583" s="4" t="s">
        <v>2175</v>
      </c>
      <c r="J583" s="4" t="s">
        <v>2176</v>
      </c>
      <c r="K583" s="4" t="s">
        <v>2177</v>
      </c>
      <c r="L583" s="4" t="s">
        <v>3117</v>
      </c>
      <c r="M583" s="4">
        <v>90</v>
      </c>
      <c r="N583" s="4">
        <v>12</v>
      </c>
      <c r="O583" s="4">
        <v>1080</v>
      </c>
      <c r="Q583" s="4">
        <v>566</v>
      </c>
      <c r="R583" s="4" t="s">
        <v>3118</v>
      </c>
      <c r="S583" s="4" t="s">
        <v>2170</v>
      </c>
      <c r="T583" s="4" t="s">
        <v>895</v>
      </c>
      <c r="U583" s="4" t="s">
        <v>2176</v>
      </c>
      <c r="V583" s="4" t="s">
        <v>2177</v>
      </c>
      <c r="W583" s="4" t="s">
        <v>3117</v>
      </c>
      <c r="X583" s="4" t="s">
        <v>2175</v>
      </c>
      <c r="Y583" s="4" t="s">
        <v>2176</v>
      </c>
      <c r="Z583" s="4" t="s">
        <v>2177</v>
      </c>
      <c r="AA583" s="4" t="s">
        <v>3117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3119</v>
      </c>
      <c r="D584" s="4" t="s">
        <v>2170</v>
      </c>
      <c r="E584" s="4" t="s">
        <v>3113</v>
      </c>
      <c r="F584" s="4" t="s">
        <v>3114</v>
      </c>
      <c r="G584" s="4" t="s">
        <v>3115</v>
      </c>
      <c r="H584" s="4" t="s">
        <v>3116</v>
      </c>
      <c r="I584" s="4" t="s">
        <v>3120</v>
      </c>
      <c r="J584" s="4" t="s">
        <v>3121</v>
      </c>
      <c r="K584" s="4" t="s">
        <v>3122</v>
      </c>
      <c r="L584" s="4" t="s">
        <v>3123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3119</v>
      </c>
      <c r="S584" s="4" t="s">
        <v>2170</v>
      </c>
      <c r="T584" s="4" t="s">
        <v>3113</v>
      </c>
      <c r="U584" s="4" t="s">
        <v>3114</v>
      </c>
      <c r="V584" s="4" t="s">
        <v>3115</v>
      </c>
      <c r="W584" s="4" t="s">
        <v>3116</v>
      </c>
      <c r="X584" s="4" t="s">
        <v>3120</v>
      </c>
      <c r="Y584" s="4" t="s">
        <v>3121</v>
      </c>
      <c r="Z584" s="4" t="s">
        <v>3122</v>
      </c>
      <c r="AA584" s="4" t="s">
        <v>3123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3124</v>
      </c>
      <c r="D585" s="4" t="s">
        <v>2195</v>
      </c>
      <c r="E585" s="4" t="s">
        <v>2200</v>
      </c>
      <c r="F585" s="4" t="s">
        <v>2201</v>
      </c>
      <c r="G585" s="4" t="s">
        <v>2202</v>
      </c>
      <c r="H585" s="4" t="s">
        <v>2203</v>
      </c>
      <c r="I585" s="4" t="s">
        <v>904</v>
      </c>
      <c r="J585" s="4" t="s">
        <v>3125</v>
      </c>
      <c r="K585" s="4" t="s">
        <v>3126</v>
      </c>
      <c r="L585" s="4" t="s">
        <v>3127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3124</v>
      </c>
      <c r="S585" s="4" t="s">
        <v>2195</v>
      </c>
      <c r="T585" s="4" t="s">
        <v>2200</v>
      </c>
      <c r="U585" s="4" t="s">
        <v>2201</v>
      </c>
      <c r="V585" s="4" t="s">
        <v>2202</v>
      </c>
      <c r="W585" s="4" t="s">
        <v>2203</v>
      </c>
      <c r="X585" s="4" t="s">
        <v>904</v>
      </c>
      <c r="Y585" s="4" t="s">
        <v>3125</v>
      </c>
      <c r="Z585" s="4" t="s">
        <v>3126</v>
      </c>
      <c r="AA585" s="4" t="s">
        <v>3127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3128</v>
      </c>
      <c r="D586" s="4" t="s">
        <v>2195</v>
      </c>
      <c r="E586" s="4" t="s">
        <v>904</v>
      </c>
      <c r="F586" s="4" t="s">
        <v>3125</v>
      </c>
      <c r="G586" s="4" t="s">
        <v>3126</v>
      </c>
      <c r="H586" s="4" t="s">
        <v>3127</v>
      </c>
      <c r="I586" s="4" t="s">
        <v>3129</v>
      </c>
      <c r="J586" s="4" t="s">
        <v>3130</v>
      </c>
      <c r="K586" s="4" t="s">
        <v>3131</v>
      </c>
      <c r="L586" s="4" t="s">
        <v>3132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3128</v>
      </c>
      <c r="S586" s="4" t="s">
        <v>2195</v>
      </c>
      <c r="T586" s="4" t="s">
        <v>904</v>
      </c>
      <c r="U586" s="4" t="s">
        <v>3125</v>
      </c>
      <c r="V586" s="4" t="s">
        <v>3126</v>
      </c>
      <c r="W586" s="4" t="s">
        <v>3127</v>
      </c>
      <c r="X586" s="4" t="s">
        <v>3129</v>
      </c>
      <c r="Y586" s="4" t="s">
        <v>3130</v>
      </c>
      <c r="Z586" s="4" t="s">
        <v>3131</v>
      </c>
      <c r="AA586" s="4" t="s">
        <v>3132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3133</v>
      </c>
      <c r="D587" s="4" t="s">
        <v>2195</v>
      </c>
      <c r="E587" s="4" t="s">
        <v>3129</v>
      </c>
      <c r="F587" s="4" t="s">
        <v>3130</v>
      </c>
      <c r="G587" s="4" t="s">
        <v>3131</v>
      </c>
      <c r="H587" s="4" t="s">
        <v>3132</v>
      </c>
      <c r="I587" s="4" t="s">
        <v>3134</v>
      </c>
      <c r="J587" s="4" t="s">
        <v>3135</v>
      </c>
      <c r="K587" s="4" t="s">
        <v>3136</v>
      </c>
      <c r="L587" s="4" t="s">
        <v>3137</v>
      </c>
      <c r="M587" s="4">
        <v>233</v>
      </c>
      <c r="N587" s="4">
        <v>12</v>
      </c>
      <c r="O587" s="4">
        <v>2796</v>
      </c>
      <c r="Q587" s="4">
        <v>570</v>
      </c>
      <c r="R587" s="4" t="s">
        <v>3133</v>
      </c>
      <c r="S587" s="4" t="s">
        <v>2195</v>
      </c>
      <c r="T587" s="4" t="s">
        <v>3129</v>
      </c>
      <c r="U587" s="4" t="s">
        <v>3130</v>
      </c>
      <c r="V587" s="4" t="s">
        <v>3131</v>
      </c>
      <c r="W587" s="4" t="s">
        <v>3132</v>
      </c>
      <c r="X587" s="4" t="s">
        <v>3134</v>
      </c>
      <c r="Y587" s="4" t="s">
        <v>3135</v>
      </c>
      <c r="Z587" s="4" t="s">
        <v>3136</v>
      </c>
      <c r="AA587" s="4" t="s">
        <v>3137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3138</v>
      </c>
      <c r="D588" s="4" t="s">
        <v>811</v>
      </c>
      <c r="E588" s="4" t="s">
        <v>3139</v>
      </c>
      <c r="F588" s="4" t="s">
        <v>3140</v>
      </c>
      <c r="G588" s="4" t="s">
        <v>3141</v>
      </c>
      <c r="H588" s="4" t="s">
        <v>3142</v>
      </c>
      <c r="I588" s="4" t="s">
        <v>3143</v>
      </c>
      <c r="J588" s="4" t="s">
        <v>3140</v>
      </c>
      <c r="K588" s="4" t="s">
        <v>3141</v>
      </c>
      <c r="L588" s="4" t="s">
        <v>3142</v>
      </c>
      <c r="M588" s="4">
        <v>115</v>
      </c>
      <c r="N588" s="4">
        <v>12</v>
      </c>
      <c r="O588" s="4">
        <v>1380</v>
      </c>
      <c r="Q588" s="4">
        <v>571</v>
      </c>
      <c r="R588" s="4" t="s">
        <v>3138</v>
      </c>
      <c r="S588" s="4" t="s">
        <v>811</v>
      </c>
      <c r="T588" s="4" t="s">
        <v>3139</v>
      </c>
      <c r="U588" s="4" t="s">
        <v>3140</v>
      </c>
      <c r="V588" s="4" t="s">
        <v>3141</v>
      </c>
      <c r="W588" s="4" t="s">
        <v>3142</v>
      </c>
      <c r="X588" s="4" t="s">
        <v>3143</v>
      </c>
      <c r="Y588" s="4" t="s">
        <v>3140</v>
      </c>
      <c r="Z588" s="4" t="s">
        <v>3141</v>
      </c>
      <c r="AA588" s="4" t="s">
        <v>3142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3144</v>
      </c>
      <c r="D589" s="4" t="s">
        <v>811</v>
      </c>
      <c r="E589" s="4" t="s">
        <v>905</v>
      </c>
      <c r="F589" s="4" t="s">
        <v>3145</v>
      </c>
      <c r="G589" s="4" t="s">
        <v>3146</v>
      </c>
      <c r="H589" s="4" t="s">
        <v>3147</v>
      </c>
      <c r="I589" s="4" t="s">
        <v>3139</v>
      </c>
      <c r="J589" s="4" t="s">
        <v>3140</v>
      </c>
      <c r="K589" s="4" t="s">
        <v>3141</v>
      </c>
      <c r="L589" s="4" t="s">
        <v>3142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3144</v>
      </c>
      <c r="S589" s="4" t="s">
        <v>811</v>
      </c>
      <c r="T589" s="4" t="s">
        <v>905</v>
      </c>
      <c r="U589" s="4" t="s">
        <v>3145</v>
      </c>
      <c r="V589" s="4" t="s">
        <v>3146</v>
      </c>
      <c r="W589" s="4" t="s">
        <v>3147</v>
      </c>
      <c r="X589" s="4" t="s">
        <v>3139</v>
      </c>
      <c r="Y589" s="4" t="s">
        <v>3140</v>
      </c>
      <c r="Z589" s="4" t="s">
        <v>3141</v>
      </c>
      <c r="AA589" s="4" t="s">
        <v>3142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3148</v>
      </c>
      <c r="D590" s="4" t="s">
        <v>811</v>
      </c>
      <c r="E590" s="4" t="s">
        <v>2155</v>
      </c>
      <c r="F590" s="4" t="s">
        <v>2156</v>
      </c>
      <c r="G590" s="4" t="s">
        <v>2157</v>
      </c>
      <c r="H590" s="4" t="s">
        <v>2158</v>
      </c>
      <c r="I590" s="4" t="s">
        <v>3149</v>
      </c>
      <c r="J590" s="4" t="s">
        <v>3150</v>
      </c>
      <c r="K590" s="4" t="s">
        <v>3151</v>
      </c>
      <c r="L590" s="4" t="s">
        <v>3152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3148</v>
      </c>
      <c r="S590" s="4" t="s">
        <v>811</v>
      </c>
      <c r="T590" s="4" t="s">
        <v>2155</v>
      </c>
      <c r="U590" s="4" t="s">
        <v>2156</v>
      </c>
      <c r="V590" s="4" t="s">
        <v>2157</v>
      </c>
      <c r="W590" s="4" t="s">
        <v>2158</v>
      </c>
      <c r="X590" s="4" t="s">
        <v>3149</v>
      </c>
      <c r="Y590" s="4" t="s">
        <v>3150</v>
      </c>
      <c r="Z590" s="4" t="s">
        <v>3151</v>
      </c>
      <c r="AA590" s="4" t="s">
        <v>3152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3153</v>
      </c>
      <c r="D591" s="4" t="s">
        <v>811</v>
      </c>
      <c r="E591" s="4" t="s">
        <v>3149</v>
      </c>
      <c r="F591" s="4" t="s">
        <v>3150</v>
      </c>
      <c r="G591" s="4" t="s">
        <v>3151</v>
      </c>
      <c r="H591" s="4" t="s">
        <v>3152</v>
      </c>
      <c r="I591" s="4" t="s">
        <v>3154</v>
      </c>
      <c r="J591" s="4" t="s">
        <v>3155</v>
      </c>
      <c r="K591" s="4" t="s">
        <v>3156</v>
      </c>
      <c r="L591" s="4" t="s">
        <v>3157</v>
      </c>
      <c r="M591" s="4">
        <v>707</v>
      </c>
      <c r="N591" s="4">
        <v>12</v>
      </c>
      <c r="O591" s="4">
        <v>8484</v>
      </c>
      <c r="Q591" s="4">
        <v>574</v>
      </c>
      <c r="R591" s="4" t="s">
        <v>3153</v>
      </c>
      <c r="S591" s="4" t="s">
        <v>811</v>
      </c>
      <c r="T591" s="4" t="s">
        <v>3149</v>
      </c>
      <c r="U591" s="4" t="s">
        <v>3150</v>
      </c>
      <c r="V591" s="4" t="s">
        <v>3151</v>
      </c>
      <c r="W591" s="4" t="s">
        <v>3152</v>
      </c>
      <c r="X591" s="4" t="s">
        <v>3154</v>
      </c>
      <c r="Y591" s="4" t="s">
        <v>3155</v>
      </c>
      <c r="Z591" s="4" t="s">
        <v>3156</v>
      </c>
      <c r="AA591" s="4" t="s">
        <v>3157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3158</v>
      </c>
      <c r="D592" s="4" t="s">
        <v>483</v>
      </c>
      <c r="E592" s="4" t="s">
        <v>493</v>
      </c>
      <c r="F592" s="4" t="s">
        <v>3159</v>
      </c>
      <c r="G592" s="4" t="s">
        <v>495</v>
      </c>
      <c r="H592" s="4" t="s">
        <v>3160</v>
      </c>
      <c r="I592" s="4" t="s">
        <v>3161</v>
      </c>
      <c r="J592" s="4" t="s">
        <v>3162</v>
      </c>
      <c r="K592" s="4" t="s">
        <v>3163</v>
      </c>
      <c r="L592" s="4" t="s">
        <v>3164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3158</v>
      </c>
      <c r="S592" s="4" t="s">
        <v>483</v>
      </c>
      <c r="T592" s="4" t="s">
        <v>493</v>
      </c>
      <c r="U592" s="4" t="s">
        <v>3159</v>
      </c>
      <c r="V592" s="4" t="s">
        <v>495</v>
      </c>
      <c r="W592" s="4" t="s">
        <v>3160</v>
      </c>
      <c r="X592" s="4" t="s">
        <v>3161</v>
      </c>
      <c r="Y592" s="4" t="s">
        <v>3162</v>
      </c>
      <c r="Z592" s="4" t="s">
        <v>3163</v>
      </c>
      <c r="AA592" s="4" t="s">
        <v>3164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3165</v>
      </c>
      <c r="D593" s="4" t="s">
        <v>483</v>
      </c>
      <c r="E593" s="4" t="s">
        <v>3161</v>
      </c>
      <c r="F593" s="4" t="s">
        <v>3162</v>
      </c>
      <c r="G593" s="4" t="s">
        <v>3163</v>
      </c>
      <c r="H593" s="4" t="s">
        <v>3164</v>
      </c>
      <c r="I593" s="4" t="s">
        <v>3166</v>
      </c>
      <c r="J593" s="4" t="s">
        <v>3167</v>
      </c>
      <c r="K593" s="4" t="s">
        <v>3168</v>
      </c>
      <c r="L593" s="4" t="s">
        <v>3169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3165</v>
      </c>
      <c r="S593" s="4" t="s">
        <v>483</v>
      </c>
      <c r="T593" s="4" t="s">
        <v>3161</v>
      </c>
      <c r="U593" s="4" t="s">
        <v>3162</v>
      </c>
      <c r="V593" s="4" t="s">
        <v>3163</v>
      </c>
      <c r="W593" s="4" t="s">
        <v>3164</v>
      </c>
      <c r="X593" s="4" t="s">
        <v>3166</v>
      </c>
      <c r="Y593" s="4" t="s">
        <v>3167</v>
      </c>
      <c r="Z593" s="4" t="s">
        <v>3168</v>
      </c>
      <c r="AA593" s="4" t="s">
        <v>3169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3170</v>
      </c>
      <c r="D594" s="4" t="s">
        <v>483</v>
      </c>
      <c r="E594" s="4" t="s">
        <v>3161</v>
      </c>
      <c r="F594" s="4" t="s">
        <v>3162</v>
      </c>
      <c r="G594" s="4" t="s">
        <v>3163</v>
      </c>
      <c r="H594" s="4" t="s">
        <v>3164</v>
      </c>
      <c r="I594" s="4" t="s">
        <v>3171</v>
      </c>
      <c r="J594" s="4" t="s">
        <v>3172</v>
      </c>
      <c r="K594" s="4" t="s">
        <v>3173</v>
      </c>
      <c r="L594" s="4" t="s">
        <v>3174</v>
      </c>
      <c r="M594" s="4">
        <v>918</v>
      </c>
      <c r="N594" s="4">
        <v>24</v>
      </c>
      <c r="O594" s="4">
        <v>22032</v>
      </c>
      <c r="Q594" s="4">
        <v>577</v>
      </c>
      <c r="R594" s="4" t="s">
        <v>3170</v>
      </c>
      <c r="S594" s="4" t="s">
        <v>483</v>
      </c>
      <c r="T594" s="4" t="s">
        <v>3161</v>
      </c>
      <c r="U594" s="4" t="s">
        <v>3162</v>
      </c>
      <c r="V594" s="4" t="s">
        <v>3163</v>
      </c>
      <c r="W594" s="4" t="s">
        <v>3164</v>
      </c>
      <c r="X594" s="4" t="s">
        <v>3171</v>
      </c>
      <c r="Y594" s="4" t="s">
        <v>3172</v>
      </c>
      <c r="Z594" s="4" t="s">
        <v>3173</v>
      </c>
      <c r="AA594" s="4" t="s">
        <v>3174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3175</v>
      </c>
      <c r="D595" s="4" t="s">
        <v>483</v>
      </c>
      <c r="E595" s="4" t="s">
        <v>3171</v>
      </c>
      <c r="F595" s="4" t="s">
        <v>3172</v>
      </c>
      <c r="G595" s="4" t="s">
        <v>3173</v>
      </c>
      <c r="H595" s="4" t="s">
        <v>3174</v>
      </c>
      <c r="I595" s="4" t="s">
        <v>3176</v>
      </c>
      <c r="J595" s="4" t="s">
        <v>3177</v>
      </c>
      <c r="K595" s="4" t="s">
        <v>3178</v>
      </c>
      <c r="L595" s="4" t="s">
        <v>3179</v>
      </c>
      <c r="M595" s="4">
        <v>798</v>
      </c>
      <c r="N595" s="4">
        <v>24</v>
      </c>
      <c r="O595" s="4">
        <v>19152</v>
      </c>
      <c r="Q595" s="4">
        <v>578</v>
      </c>
      <c r="R595" s="4" t="s">
        <v>3175</v>
      </c>
      <c r="S595" s="4" t="s">
        <v>483</v>
      </c>
      <c r="T595" s="4" t="s">
        <v>3171</v>
      </c>
      <c r="U595" s="4" t="s">
        <v>3172</v>
      </c>
      <c r="V595" s="4" t="s">
        <v>3173</v>
      </c>
      <c r="W595" s="4" t="s">
        <v>3174</v>
      </c>
      <c r="X595" s="4" t="s">
        <v>3176</v>
      </c>
      <c r="Y595" s="4" t="s">
        <v>3177</v>
      </c>
      <c r="Z595" s="4" t="s">
        <v>3178</v>
      </c>
      <c r="AA595" s="4" t="s">
        <v>3179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3180</v>
      </c>
      <c r="D596" s="4" t="s">
        <v>483</v>
      </c>
      <c r="E596" s="4" t="s">
        <v>3176</v>
      </c>
      <c r="F596" s="4" t="s">
        <v>3177</v>
      </c>
      <c r="G596" s="4" t="s">
        <v>3178</v>
      </c>
      <c r="H596" s="4" t="s">
        <v>3179</v>
      </c>
      <c r="I596" s="4" t="s">
        <v>3181</v>
      </c>
      <c r="J596" s="4" t="s">
        <v>3182</v>
      </c>
      <c r="K596" s="4" t="s">
        <v>3183</v>
      </c>
      <c r="L596" s="4" t="s">
        <v>3184</v>
      </c>
      <c r="M596" s="4">
        <v>476</v>
      </c>
      <c r="N596" s="4">
        <v>24</v>
      </c>
      <c r="O596" s="4">
        <v>11424</v>
      </c>
      <c r="Q596" s="4">
        <v>579</v>
      </c>
      <c r="R596" s="4" t="s">
        <v>3180</v>
      </c>
      <c r="S596" s="4" t="s">
        <v>483</v>
      </c>
      <c r="T596" s="4" t="s">
        <v>3176</v>
      </c>
      <c r="U596" s="4" t="s">
        <v>3177</v>
      </c>
      <c r="V596" s="4" t="s">
        <v>3178</v>
      </c>
      <c r="W596" s="4" t="s">
        <v>3179</v>
      </c>
      <c r="X596" s="4" t="s">
        <v>3181</v>
      </c>
      <c r="Y596" s="4" t="s">
        <v>3182</v>
      </c>
      <c r="Z596" s="4" t="s">
        <v>3183</v>
      </c>
      <c r="AA596" s="4" t="s">
        <v>3184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3185</v>
      </c>
      <c r="D597" s="4" t="s">
        <v>811</v>
      </c>
      <c r="E597" s="4" t="s">
        <v>3186</v>
      </c>
      <c r="F597" s="4" t="s">
        <v>3187</v>
      </c>
      <c r="G597" s="4" t="s">
        <v>3188</v>
      </c>
      <c r="H597" s="4" t="s">
        <v>3189</v>
      </c>
      <c r="I597" s="4" t="s">
        <v>3190</v>
      </c>
      <c r="J597" s="4" t="s">
        <v>2326</v>
      </c>
      <c r="K597" s="4" t="s">
        <v>2327</v>
      </c>
      <c r="L597" s="4" t="s">
        <v>2328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3185</v>
      </c>
      <c r="S597" s="4" t="s">
        <v>811</v>
      </c>
      <c r="T597" s="4" t="s">
        <v>3186</v>
      </c>
      <c r="U597" s="4" t="s">
        <v>3187</v>
      </c>
      <c r="V597" s="4" t="s">
        <v>3188</v>
      </c>
      <c r="W597" s="4" t="s">
        <v>3189</v>
      </c>
      <c r="X597" s="4" t="s">
        <v>3190</v>
      </c>
      <c r="Y597" s="4" t="s">
        <v>2326</v>
      </c>
      <c r="Z597" s="4" t="s">
        <v>2327</v>
      </c>
      <c r="AA597" s="4" t="s">
        <v>2328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3191</v>
      </c>
      <c r="D598" s="4" t="s">
        <v>811</v>
      </c>
      <c r="E598" s="4" t="s">
        <v>2344</v>
      </c>
      <c r="F598" s="4" t="s">
        <v>3192</v>
      </c>
      <c r="G598" s="4" t="s">
        <v>3193</v>
      </c>
      <c r="H598" s="4" t="s">
        <v>3194</v>
      </c>
      <c r="I598" s="4" t="s">
        <v>3195</v>
      </c>
      <c r="J598" s="4" t="s">
        <v>3196</v>
      </c>
      <c r="K598" s="4" t="s">
        <v>3197</v>
      </c>
      <c r="L598" s="4" t="s">
        <v>3198</v>
      </c>
      <c r="M598" s="4">
        <v>168</v>
      </c>
      <c r="N598" s="4">
        <v>24</v>
      </c>
      <c r="O598" s="4">
        <v>4032</v>
      </c>
      <c r="Q598" s="4">
        <v>581</v>
      </c>
      <c r="R598" s="4" t="s">
        <v>3191</v>
      </c>
      <c r="S598" s="4" t="s">
        <v>811</v>
      </c>
      <c r="T598" s="4" t="s">
        <v>2344</v>
      </c>
      <c r="U598" s="4" t="s">
        <v>3192</v>
      </c>
      <c r="V598" s="4" t="s">
        <v>3193</v>
      </c>
      <c r="W598" s="4" t="s">
        <v>3194</v>
      </c>
      <c r="X598" s="4" t="s">
        <v>3195</v>
      </c>
      <c r="Y598" s="4" t="s">
        <v>3196</v>
      </c>
      <c r="Z598" s="4" t="s">
        <v>3197</v>
      </c>
      <c r="AA598" s="4" t="s">
        <v>3198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3199</v>
      </c>
      <c r="D599" s="4" t="s">
        <v>811</v>
      </c>
      <c r="E599" s="4" t="s">
        <v>3195</v>
      </c>
      <c r="F599" s="4" t="s">
        <v>3196</v>
      </c>
      <c r="G599" s="4" t="s">
        <v>3197</v>
      </c>
      <c r="H599" s="4" t="s">
        <v>3198</v>
      </c>
      <c r="I599" s="4" t="s">
        <v>3200</v>
      </c>
      <c r="J599" s="4" t="s">
        <v>3201</v>
      </c>
      <c r="K599" s="4" t="s">
        <v>3202</v>
      </c>
      <c r="L599" s="4" t="s">
        <v>3203</v>
      </c>
      <c r="M599" s="4">
        <v>533</v>
      </c>
      <c r="N599" s="4">
        <v>12</v>
      </c>
      <c r="O599" s="4">
        <v>6396</v>
      </c>
      <c r="Q599" s="4">
        <v>582</v>
      </c>
      <c r="R599" s="4" t="s">
        <v>3199</v>
      </c>
      <c r="S599" s="4" t="s">
        <v>811</v>
      </c>
      <c r="T599" s="4" t="s">
        <v>3195</v>
      </c>
      <c r="U599" s="4" t="s">
        <v>3196</v>
      </c>
      <c r="V599" s="4" t="s">
        <v>3197</v>
      </c>
      <c r="W599" s="4" t="s">
        <v>3198</v>
      </c>
      <c r="X599" s="4" t="s">
        <v>3200</v>
      </c>
      <c r="Y599" s="4" t="s">
        <v>3201</v>
      </c>
      <c r="Z599" s="4" t="s">
        <v>3202</v>
      </c>
      <c r="AA599" s="4" t="s">
        <v>3203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3204</v>
      </c>
      <c r="D600" s="4" t="s">
        <v>811</v>
      </c>
      <c r="E600" s="4" t="s">
        <v>3200</v>
      </c>
      <c r="F600" s="4" t="s">
        <v>3201</v>
      </c>
      <c r="G600" s="4" t="s">
        <v>3202</v>
      </c>
      <c r="H600" s="4" t="s">
        <v>3203</v>
      </c>
      <c r="I600" s="4" t="s">
        <v>3205</v>
      </c>
      <c r="J600" s="4" t="s">
        <v>3206</v>
      </c>
      <c r="K600" s="4" t="s">
        <v>3207</v>
      </c>
      <c r="L600" s="4" t="s">
        <v>3208</v>
      </c>
      <c r="M600" s="4">
        <v>245</v>
      </c>
      <c r="N600" s="4">
        <v>12</v>
      </c>
      <c r="O600" s="4">
        <v>2940</v>
      </c>
      <c r="Q600" s="4">
        <v>583</v>
      </c>
      <c r="R600" s="4" t="s">
        <v>3204</v>
      </c>
      <c r="S600" s="4" t="s">
        <v>811</v>
      </c>
      <c r="T600" s="4" t="s">
        <v>3200</v>
      </c>
      <c r="U600" s="4" t="s">
        <v>3201</v>
      </c>
      <c r="V600" s="4" t="s">
        <v>3202</v>
      </c>
      <c r="W600" s="4" t="s">
        <v>3203</v>
      </c>
      <c r="X600" s="4" t="s">
        <v>3205</v>
      </c>
      <c r="Y600" s="4" t="s">
        <v>3206</v>
      </c>
      <c r="Z600" s="4" t="s">
        <v>3207</v>
      </c>
      <c r="AA600" s="4" t="s">
        <v>3208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3209</v>
      </c>
      <c r="D601" s="4" t="s">
        <v>811</v>
      </c>
      <c r="E601" s="4" t="s">
        <v>2978</v>
      </c>
      <c r="F601" s="4" t="s">
        <v>1182</v>
      </c>
      <c r="G601" s="4" t="s">
        <v>1183</v>
      </c>
      <c r="H601" s="4" t="s">
        <v>1184</v>
      </c>
      <c r="I601" s="4" t="s">
        <v>3210</v>
      </c>
      <c r="J601" s="4" t="s">
        <v>3211</v>
      </c>
      <c r="K601" s="4" t="s">
        <v>3212</v>
      </c>
      <c r="L601" s="4" t="s">
        <v>3213</v>
      </c>
      <c r="M601" s="4">
        <v>805</v>
      </c>
      <c r="N601" s="4">
        <v>12</v>
      </c>
      <c r="O601" s="4">
        <v>9660</v>
      </c>
      <c r="Q601" s="4">
        <v>584</v>
      </c>
      <c r="R601" s="4" t="s">
        <v>3209</v>
      </c>
      <c r="S601" s="4" t="s">
        <v>811</v>
      </c>
      <c r="T601" s="4" t="s">
        <v>2978</v>
      </c>
      <c r="U601" s="4" t="s">
        <v>1182</v>
      </c>
      <c r="V601" s="4" t="s">
        <v>1183</v>
      </c>
      <c r="W601" s="4" t="s">
        <v>1184</v>
      </c>
      <c r="X601" s="4" t="s">
        <v>3210</v>
      </c>
      <c r="Y601" s="4" t="s">
        <v>3211</v>
      </c>
      <c r="Z601" s="4" t="s">
        <v>3212</v>
      </c>
      <c r="AA601" s="4" t="s">
        <v>3213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3214</v>
      </c>
      <c r="D602" s="4" t="s">
        <v>811</v>
      </c>
      <c r="E602" s="4" t="s">
        <v>3210</v>
      </c>
      <c r="F602" s="4" t="s">
        <v>3211</v>
      </c>
      <c r="G602" s="4" t="s">
        <v>3212</v>
      </c>
      <c r="H602" s="4" t="s">
        <v>3213</v>
      </c>
      <c r="I602" s="4" t="s">
        <v>3215</v>
      </c>
      <c r="J602" s="4" t="s">
        <v>3216</v>
      </c>
      <c r="K602" s="4" t="s">
        <v>3217</v>
      </c>
      <c r="L602" s="4" t="s">
        <v>3218</v>
      </c>
      <c r="M602" s="4">
        <v>138</v>
      </c>
      <c r="N602" s="4">
        <v>12</v>
      </c>
      <c r="O602" s="4">
        <v>1656</v>
      </c>
      <c r="Q602" s="4">
        <v>585</v>
      </c>
      <c r="R602" s="4" t="s">
        <v>3214</v>
      </c>
      <c r="S602" s="4" t="s">
        <v>811</v>
      </c>
      <c r="T602" s="4" t="s">
        <v>3210</v>
      </c>
      <c r="U602" s="4" t="s">
        <v>3211</v>
      </c>
      <c r="V602" s="4" t="s">
        <v>3212</v>
      </c>
      <c r="W602" s="4" t="s">
        <v>3213</v>
      </c>
      <c r="X602" s="4" t="s">
        <v>3215</v>
      </c>
      <c r="Y602" s="4" t="s">
        <v>3216</v>
      </c>
      <c r="Z602" s="4" t="s">
        <v>3217</v>
      </c>
      <c r="AA602" s="4" t="s">
        <v>3218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3219</v>
      </c>
      <c r="D603" s="4" t="s">
        <v>811</v>
      </c>
      <c r="E603" s="4" t="s">
        <v>3210</v>
      </c>
      <c r="F603" s="4" t="s">
        <v>3211</v>
      </c>
      <c r="G603" s="4" t="s">
        <v>3212</v>
      </c>
      <c r="H603" s="4" t="s">
        <v>3213</v>
      </c>
      <c r="I603" s="4" t="s">
        <v>3220</v>
      </c>
      <c r="J603" s="4" t="s">
        <v>3221</v>
      </c>
      <c r="K603" s="4" t="s">
        <v>3222</v>
      </c>
      <c r="L603" s="4" t="s">
        <v>3223</v>
      </c>
      <c r="M603" s="4">
        <v>648</v>
      </c>
      <c r="N603" s="4">
        <v>12</v>
      </c>
      <c r="O603" s="4">
        <v>7776</v>
      </c>
      <c r="Q603" s="4">
        <v>586</v>
      </c>
      <c r="R603" s="4" t="s">
        <v>3219</v>
      </c>
      <c r="S603" s="4" t="s">
        <v>811</v>
      </c>
      <c r="T603" s="4" t="s">
        <v>3210</v>
      </c>
      <c r="U603" s="4" t="s">
        <v>3211</v>
      </c>
      <c r="V603" s="4" t="s">
        <v>3212</v>
      </c>
      <c r="W603" s="4" t="s">
        <v>3213</v>
      </c>
      <c r="X603" s="4" t="s">
        <v>3220</v>
      </c>
      <c r="Y603" s="4" t="s">
        <v>3221</v>
      </c>
      <c r="Z603" s="4" t="s">
        <v>3222</v>
      </c>
      <c r="AA603" s="4" t="s">
        <v>3223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3224</v>
      </c>
      <c r="D604" s="4" t="s">
        <v>811</v>
      </c>
      <c r="E604" s="4" t="s">
        <v>2615</v>
      </c>
      <c r="F604" s="4" t="s">
        <v>2616</v>
      </c>
      <c r="G604" s="4" t="s">
        <v>2617</v>
      </c>
      <c r="H604" s="4" t="s">
        <v>3225</v>
      </c>
      <c r="I604" s="4" t="s">
        <v>3226</v>
      </c>
      <c r="J604" s="4" t="s">
        <v>3227</v>
      </c>
      <c r="K604" s="4" t="s">
        <v>3228</v>
      </c>
      <c r="L604" s="4" t="s">
        <v>3229</v>
      </c>
      <c r="M604" s="4">
        <v>550</v>
      </c>
      <c r="N604" s="4">
        <v>12</v>
      </c>
      <c r="O604" s="4">
        <v>6600</v>
      </c>
      <c r="Q604" s="4">
        <v>587</v>
      </c>
      <c r="R604" s="4" t="s">
        <v>3224</v>
      </c>
      <c r="S604" s="4" t="s">
        <v>811</v>
      </c>
      <c r="T604" s="4" t="s">
        <v>2615</v>
      </c>
      <c r="U604" s="4" t="s">
        <v>2616</v>
      </c>
      <c r="V604" s="4" t="s">
        <v>2617</v>
      </c>
      <c r="W604" s="4" t="s">
        <v>3225</v>
      </c>
      <c r="X604" s="4" t="s">
        <v>3226</v>
      </c>
      <c r="Y604" s="4" t="s">
        <v>3227</v>
      </c>
      <c r="Z604" s="4" t="s">
        <v>3228</v>
      </c>
      <c r="AA604" s="4" t="s">
        <v>3229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3230</v>
      </c>
      <c r="D605" s="4" t="s">
        <v>811</v>
      </c>
      <c r="E605" s="4" t="s">
        <v>2330</v>
      </c>
      <c r="F605" s="4" t="s">
        <v>2331</v>
      </c>
      <c r="G605" s="4" t="s">
        <v>2332</v>
      </c>
      <c r="H605" s="4" t="s">
        <v>2333</v>
      </c>
      <c r="I605" s="4" t="s">
        <v>3231</v>
      </c>
      <c r="J605" s="4" t="s">
        <v>3232</v>
      </c>
      <c r="K605" s="4" t="s">
        <v>3233</v>
      </c>
      <c r="L605" s="4" t="s">
        <v>3234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3230</v>
      </c>
      <c r="S605" s="4" t="s">
        <v>811</v>
      </c>
      <c r="T605" s="4" t="s">
        <v>2330</v>
      </c>
      <c r="U605" s="4" t="s">
        <v>2331</v>
      </c>
      <c r="V605" s="4" t="s">
        <v>2332</v>
      </c>
      <c r="W605" s="4" t="s">
        <v>2333</v>
      </c>
      <c r="X605" s="4" t="s">
        <v>3231</v>
      </c>
      <c r="Y605" s="4" t="s">
        <v>3232</v>
      </c>
      <c r="Z605" s="4" t="s">
        <v>3233</v>
      </c>
      <c r="AA605" s="4" t="s">
        <v>3234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3235</v>
      </c>
      <c r="D606" s="4" t="s">
        <v>811</v>
      </c>
      <c r="E606" s="4" t="s">
        <v>3231</v>
      </c>
      <c r="F606" s="4" t="s">
        <v>3232</v>
      </c>
      <c r="G606" s="4" t="s">
        <v>3233</v>
      </c>
      <c r="H606" s="4" t="s">
        <v>3234</v>
      </c>
      <c r="I606" s="4" t="s">
        <v>3236</v>
      </c>
      <c r="J606" s="4" t="s">
        <v>3232</v>
      </c>
      <c r="K606" s="4" t="s">
        <v>3233</v>
      </c>
      <c r="L606" s="4" t="s">
        <v>3234</v>
      </c>
      <c r="M606" s="4">
        <v>250</v>
      </c>
      <c r="N606" s="4">
        <v>12</v>
      </c>
      <c r="O606" s="4">
        <v>3000</v>
      </c>
      <c r="Q606" s="4">
        <v>589</v>
      </c>
      <c r="R606" s="4" t="s">
        <v>3235</v>
      </c>
      <c r="S606" s="4" t="s">
        <v>811</v>
      </c>
      <c r="T606" s="4" t="s">
        <v>3231</v>
      </c>
      <c r="U606" s="4" t="s">
        <v>3232</v>
      </c>
      <c r="V606" s="4" t="s">
        <v>3233</v>
      </c>
      <c r="W606" s="4" t="s">
        <v>3234</v>
      </c>
      <c r="X606" s="4" t="s">
        <v>3236</v>
      </c>
      <c r="Y606" s="4" t="s">
        <v>3232</v>
      </c>
      <c r="Z606" s="4" t="s">
        <v>3233</v>
      </c>
      <c r="AA606" s="4" t="s">
        <v>3234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3237</v>
      </c>
      <c r="D607" s="4" t="s">
        <v>811</v>
      </c>
      <c r="E607" s="4" t="s">
        <v>957</v>
      </c>
      <c r="F607" s="4" t="s">
        <v>958</v>
      </c>
      <c r="G607" s="4" t="s">
        <v>959</v>
      </c>
      <c r="H607" s="4" t="s">
        <v>960</v>
      </c>
      <c r="I607" s="4" t="s">
        <v>3238</v>
      </c>
      <c r="J607" s="4" t="s">
        <v>3239</v>
      </c>
      <c r="K607" s="4" t="s">
        <v>3240</v>
      </c>
      <c r="L607" s="4" t="s">
        <v>3241</v>
      </c>
      <c r="M607" s="4">
        <v>649</v>
      </c>
      <c r="N607" s="4">
        <v>12</v>
      </c>
      <c r="O607" s="4">
        <v>7788</v>
      </c>
      <c r="Q607" s="4">
        <v>590</v>
      </c>
      <c r="R607" s="4" t="s">
        <v>3237</v>
      </c>
      <c r="S607" s="4" t="s">
        <v>811</v>
      </c>
      <c r="T607" s="4" t="s">
        <v>957</v>
      </c>
      <c r="U607" s="4" t="s">
        <v>958</v>
      </c>
      <c r="V607" s="4" t="s">
        <v>959</v>
      </c>
      <c r="W607" s="4" t="s">
        <v>960</v>
      </c>
      <c r="X607" s="4" t="s">
        <v>3238</v>
      </c>
      <c r="Y607" s="4" t="s">
        <v>3239</v>
      </c>
      <c r="Z607" s="4" t="s">
        <v>3240</v>
      </c>
      <c r="AA607" s="4" t="s">
        <v>3241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3242</v>
      </c>
      <c r="D608" s="4" t="s">
        <v>811</v>
      </c>
      <c r="E608" s="4" t="s">
        <v>1007</v>
      </c>
      <c r="F608" s="4" t="s">
        <v>1008</v>
      </c>
      <c r="G608" s="4" t="s">
        <v>1009</v>
      </c>
      <c r="H608" s="4" t="s">
        <v>3243</v>
      </c>
      <c r="I608" s="4" t="s">
        <v>3244</v>
      </c>
      <c r="J608" s="4" t="s">
        <v>3245</v>
      </c>
      <c r="K608" s="4" t="s">
        <v>3246</v>
      </c>
      <c r="L608" s="4" t="s">
        <v>3247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3956</v>
      </c>
      <c r="S608" s="4" t="s">
        <v>811</v>
      </c>
      <c r="T608" s="4" t="s">
        <v>1007</v>
      </c>
      <c r="U608" s="4" t="s">
        <v>1008</v>
      </c>
      <c r="V608" s="4" t="s">
        <v>1009</v>
      </c>
      <c r="W608" s="4" t="s">
        <v>3243</v>
      </c>
      <c r="X608" s="4" t="s">
        <v>3957</v>
      </c>
      <c r="Y608" s="4" t="s">
        <v>3245</v>
      </c>
      <c r="Z608" s="4" t="s">
        <v>3246</v>
      </c>
      <c r="AA608" s="4" t="s">
        <v>3247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3248</v>
      </c>
      <c r="D609" s="4" t="s">
        <v>811</v>
      </c>
      <c r="E609" s="4" t="s">
        <v>3244</v>
      </c>
      <c r="F609" s="4" t="s">
        <v>3245</v>
      </c>
      <c r="G609" s="4" t="s">
        <v>3246</v>
      </c>
      <c r="H609" s="4" t="s">
        <v>3247</v>
      </c>
      <c r="I609" s="4" t="s">
        <v>3249</v>
      </c>
      <c r="J609" s="4" t="s">
        <v>3250</v>
      </c>
      <c r="K609" s="4" t="s">
        <v>3251</v>
      </c>
      <c r="L609" s="4" t="s">
        <v>3252</v>
      </c>
      <c r="M609" s="4">
        <v>160</v>
      </c>
      <c r="N609" s="4">
        <v>12</v>
      </c>
      <c r="O609" s="4">
        <v>1920</v>
      </c>
      <c r="Q609" s="4">
        <v>592</v>
      </c>
      <c r="R609" s="4" t="s">
        <v>3958</v>
      </c>
      <c r="S609" s="4" t="s">
        <v>811</v>
      </c>
      <c r="T609" s="4" t="s">
        <v>3957</v>
      </c>
      <c r="U609" s="4" t="s">
        <v>3245</v>
      </c>
      <c r="V609" s="4" t="s">
        <v>3246</v>
      </c>
      <c r="W609" s="4" t="s">
        <v>3247</v>
      </c>
      <c r="X609" s="4" t="s">
        <v>3249</v>
      </c>
      <c r="Y609" s="4" t="s">
        <v>3250</v>
      </c>
      <c r="Z609" s="4" t="s">
        <v>3251</v>
      </c>
      <c r="AA609" s="4" t="s">
        <v>3252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3253</v>
      </c>
      <c r="D610" s="4" t="s">
        <v>789</v>
      </c>
      <c r="E610" s="4" t="s">
        <v>3254</v>
      </c>
      <c r="F610" s="4" t="s">
        <v>3255</v>
      </c>
      <c r="G610" s="4" t="s">
        <v>3256</v>
      </c>
      <c r="H610" s="4" t="s">
        <v>3257</v>
      </c>
      <c r="I610" s="4" t="s">
        <v>2652</v>
      </c>
      <c r="J610" s="4" t="s">
        <v>2653</v>
      </c>
      <c r="K610" s="4" t="s">
        <v>2654</v>
      </c>
      <c r="L610" s="4" t="s">
        <v>2655</v>
      </c>
      <c r="M610" s="4">
        <v>148</v>
      </c>
      <c r="N610" s="4">
        <v>12</v>
      </c>
      <c r="O610" s="4">
        <v>1776</v>
      </c>
      <c r="Q610" s="4">
        <v>593</v>
      </c>
      <c r="R610" s="4" t="s">
        <v>3253</v>
      </c>
      <c r="S610" s="4" t="s">
        <v>789</v>
      </c>
      <c r="T610" s="4" t="s">
        <v>3254</v>
      </c>
      <c r="U610" s="4" t="s">
        <v>3255</v>
      </c>
      <c r="V610" s="4" t="s">
        <v>3256</v>
      </c>
      <c r="W610" s="4" t="s">
        <v>3257</v>
      </c>
      <c r="X610" s="4" t="s">
        <v>2652</v>
      </c>
      <c r="Y610" s="4" t="s">
        <v>2653</v>
      </c>
      <c r="Z610" s="4" t="s">
        <v>2654</v>
      </c>
      <c r="AA610" s="4" t="s">
        <v>2655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3258</v>
      </c>
      <c r="D611" s="4" t="s">
        <v>789</v>
      </c>
      <c r="E611" s="4" t="s">
        <v>2670</v>
      </c>
      <c r="F611" s="4" t="s">
        <v>3259</v>
      </c>
      <c r="G611" s="4" t="s">
        <v>3260</v>
      </c>
      <c r="H611" s="4" t="s">
        <v>3261</v>
      </c>
      <c r="I611" s="4" t="s">
        <v>3262</v>
      </c>
      <c r="J611" s="4" t="s">
        <v>3263</v>
      </c>
      <c r="K611" s="4" t="s">
        <v>3264</v>
      </c>
      <c r="L611" s="4" t="s">
        <v>2655</v>
      </c>
      <c r="M611" s="4">
        <v>206</v>
      </c>
      <c r="N611" s="4">
        <v>12</v>
      </c>
      <c r="O611" s="4">
        <v>2472</v>
      </c>
      <c r="Q611" s="4">
        <v>594</v>
      </c>
      <c r="R611" s="4" t="s">
        <v>3258</v>
      </c>
      <c r="S611" s="4" t="s">
        <v>789</v>
      </c>
      <c r="T611" s="4" t="s">
        <v>2670</v>
      </c>
      <c r="U611" s="4" t="s">
        <v>3259</v>
      </c>
      <c r="V611" s="4" t="s">
        <v>3260</v>
      </c>
      <c r="W611" s="4" t="s">
        <v>3261</v>
      </c>
      <c r="X611" s="4" t="s">
        <v>3262</v>
      </c>
      <c r="Y611" s="4" t="s">
        <v>3263</v>
      </c>
      <c r="Z611" s="4" t="s">
        <v>3264</v>
      </c>
      <c r="AA611" s="4" t="s">
        <v>2655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3265</v>
      </c>
      <c r="D612" s="4" t="s">
        <v>789</v>
      </c>
      <c r="E612" s="4" t="s">
        <v>3266</v>
      </c>
      <c r="F612" s="4" t="s">
        <v>3267</v>
      </c>
      <c r="G612" s="4" t="s">
        <v>3268</v>
      </c>
      <c r="H612" s="4" t="s">
        <v>3269</v>
      </c>
      <c r="I612" s="4" t="s">
        <v>3262</v>
      </c>
      <c r="J612" s="4" t="s">
        <v>3263</v>
      </c>
      <c r="K612" s="4" t="s">
        <v>3264</v>
      </c>
      <c r="L612" s="4" t="s">
        <v>2655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3265</v>
      </c>
      <c r="S612" s="4" t="s">
        <v>789</v>
      </c>
      <c r="T612" s="4" t="s">
        <v>3266</v>
      </c>
      <c r="U612" s="4" t="s">
        <v>3267</v>
      </c>
      <c r="V612" s="4" t="s">
        <v>3268</v>
      </c>
      <c r="W612" s="4" t="s">
        <v>3269</v>
      </c>
      <c r="X612" s="4" t="s">
        <v>3262</v>
      </c>
      <c r="Y612" s="4" t="s">
        <v>3263</v>
      </c>
      <c r="Z612" s="4" t="s">
        <v>3264</v>
      </c>
      <c r="AA612" s="4" t="s">
        <v>2655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3270</v>
      </c>
      <c r="D613" s="4" t="s">
        <v>1424</v>
      </c>
      <c r="E613" s="4" t="s">
        <v>3271</v>
      </c>
      <c r="F613" s="4" t="s">
        <v>3272</v>
      </c>
      <c r="G613" s="4" t="s">
        <v>3273</v>
      </c>
      <c r="H613" s="4" t="s">
        <v>3274</v>
      </c>
      <c r="I613" s="4" t="s">
        <v>1570</v>
      </c>
      <c r="J613" s="4" t="s">
        <v>1571</v>
      </c>
      <c r="K613" s="4" t="s">
        <v>1572</v>
      </c>
      <c r="L613" s="4" t="s">
        <v>1573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3270</v>
      </c>
      <c r="S613" s="4" t="s">
        <v>1424</v>
      </c>
      <c r="T613" s="4" t="s">
        <v>3271</v>
      </c>
      <c r="U613" s="4" t="s">
        <v>3272</v>
      </c>
      <c r="V613" s="4" t="s">
        <v>3273</v>
      </c>
      <c r="W613" s="4" t="s">
        <v>3274</v>
      </c>
      <c r="X613" s="4" t="s">
        <v>1570</v>
      </c>
      <c r="Y613" s="4" t="s">
        <v>1571</v>
      </c>
      <c r="Z613" s="4" t="s">
        <v>1572</v>
      </c>
      <c r="AA613" s="4" t="s">
        <v>1573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3275</v>
      </c>
      <c r="D614" s="4" t="s">
        <v>3276</v>
      </c>
      <c r="E614" s="4" t="s">
        <v>3277</v>
      </c>
      <c r="F614" s="4" t="s">
        <v>3278</v>
      </c>
      <c r="G614" s="4" t="s">
        <v>3279</v>
      </c>
      <c r="H614" s="4" t="s">
        <v>3280</v>
      </c>
      <c r="I614" s="4" t="s">
        <v>3281</v>
      </c>
      <c r="J614" s="4" t="s">
        <v>3282</v>
      </c>
      <c r="K614" s="4" t="s">
        <v>3283</v>
      </c>
      <c r="L614" s="4" t="s">
        <v>3284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3275</v>
      </c>
      <c r="S614" s="4" t="s">
        <v>3276</v>
      </c>
      <c r="T614" s="4" t="s">
        <v>3277</v>
      </c>
      <c r="U614" s="4" t="s">
        <v>3278</v>
      </c>
      <c r="V614" s="4" t="s">
        <v>3279</v>
      </c>
      <c r="W614" s="4" t="s">
        <v>3280</v>
      </c>
      <c r="X614" s="4" t="s">
        <v>3281</v>
      </c>
      <c r="Y614" s="4" t="s">
        <v>3282</v>
      </c>
      <c r="Z614" s="4" t="s">
        <v>3283</v>
      </c>
      <c r="AA614" s="4" t="s">
        <v>3284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3285</v>
      </c>
      <c r="D615" s="4" t="s">
        <v>3276</v>
      </c>
      <c r="E615" s="4" t="s">
        <v>3281</v>
      </c>
      <c r="F615" s="4" t="s">
        <v>3282</v>
      </c>
      <c r="G615" s="4" t="s">
        <v>3283</v>
      </c>
      <c r="H615" s="4" t="s">
        <v>3284</v>
      </c>
      <c r="I615" s="4" t="s">
        <v>3286</v>
      </c>
      <c r="J615" s="4" t="s">
        <v>3287</v>
      </c>
      <c r="K615" s="4" t="s">
        <v>3288</v>
      </c>
      <c r="L615" s="4" t="s">
        <v>3289</v>
      </c>
      <c r="M615" s="4">
        <v>898</v>
      </c>
      <c r="N615" s="4">
        <v>12</v>
      </c>
      <c r="O615" s="4">
        <v>10776</v>
      </c>
      <c r="Q615" s="4">
        <v>598</v>
      </c>
      <c r="R615" s="4" t="s">
        <v>3285</v>
      </c>
      <c r="S615" s="4" t="s">
        <v>3276</v>
      </c>
      <c r="T615" s="4" t="s">
        <v>3281</v>
      </c>
      <c r="U615" s="4" t="s">
        <v>3282</v>
      </c>
      <c r="V615" s="4" t="s">
        <v>3283</v>
      </c>
      <c r="W615" s="4" t="s">
        <v>3284</v>
      </c>
      <c r="X615" s="4" t="s">
        <v>3286</v>
      </c>
      <c r="Y615" s="4" t="s">
        <v>3287</v>
      </c>
      <c r="Z615" s="4" t="s">
        <v>3288</v>
      </c>
      <c r="AA615" s="4" t="s">
        <v>3289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3290</v>
      </c>
      <c r="D616" s="4" t="s">
        <v>3291</v>
      </c>
      <c r="E616" s="4" t="s">
        <v>3286</v>
      </c>
      <c r="F616" s="4" t="s">
        <v>3287</v>
      </c>
      <c r="G616" s="4" t="s">
        <v>3288</v>
      </c>
      <c r="H616" s="4" t="s">
        <v>3289</v>
      </c>
      <c r="I616" s="4" t="s">
        <v>3292</v>
      </c>
      <c r="J616" s="4" t="s">
        <v>3293</v>
      </c>
      <c r="K616" s="4" t="s">
        <v>3294</v>
      </c>
      <c r="L616" s="4" t="s">
        <v>3295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3290</v>
      </c>
      <c r="S616" s="4" t="s">
        <v>3291</v>
      </c>
      <c r="T616" s="4" t="s">
        <v>3286</v>
      </c>
      <c r="U616" s="4" t="s">
        <v>3287</v>
      </c>
      <c r="V616" s="4" t="s">
        <v>3288</v>
      </c>
      <c r="W616" s="4" t="s">
        <v>3289</v>
      </c>
      <c r="X616" s="4" t="s">
        <v>3292</v>
      </c>
      <c r="Y616" s="4" t="s">
        <v>3293</v>
      </c>
      <c r="Z616" s="4" t="s">
        <v>3294</v>
      </c>
      <c r="AA616" s="4" t="s">
        <v>3295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3296</v>
      </c>
      <c r="D617" s="4" t="s">
        <v>3276</v>
      </c>
      <c r="E617" s="4" t="s">
        <v>3281</v>
      </c>
      <c r="F617" s="4" t="s">
        <v>3282</v>
      </c>
      <c r="G617" s="4" t="s">
        <v>3283</v>
      </c>
      <c r="H617" s="4" t="s">
        <v>3284</v>
      </c>
      <c r="I617" s="4" t="s">
        <v>3297</v>
      </c>
      <c r="J617" s="4" t="s">
        <v>3298</v>
      </c>
      <c r="K617" s="4" t="s">
        <v>3299</v>
      </c>
      <c r="L617" s="4" t="s">
        <v>3300</v>
      </c>
      <c r="M617" s="4">
        <v>127</v>
      </c>
      <c r="N617" s="4">
        <v>12</v>
      </c>
      <c r="O617" s="4">
        <v>1524</v>
      </c>
      <c r="Q617" s="4">
        <v>600</v>
      </c>
      <c r="R617" s="4" t="s">
        <v>3296</v>
      </c>
      <c r="S617" s="4" t="s">
        <v>3276</v>
      </c>
      <c r="T617" s="4" t="s">
        <v>3281</v>
      </c>
      <c r="U617" s="4" t="s">
        <v>3282</v>
      </c>
      <c r="V617" s="4" t="s">
        <v>3283</v>
      </c>
      <c r="W617" s="4" t="s">
        <v>3284</v>
      </c>
      <c r="X617" s="4" t="s">
        <v>3297</v>
      </c>
      <c r="Y617" s="4" t="s">
        <v>3298</v>
      </c>
      <c r="Z617" s="4" t="s">
        <v>3299</v>
      </c>
      <c r="AA617" s="4" t="s">
        <v>3300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3301</v>
      </c>
      <c r="D618" s="4" t="s">
        <v>811</v>
      </c>
      <c r="E618" s="4" t="s">
        <v>2394</v>
      </c>
      <c r="F618" s="4" t="s">
        <v>3302</v>
      </c>
      <c r="G618" s="4" t="s">
        <v>3303</v>
      </c>
      <c r="H618" s="4" t="s">
        <v>3304</v>
      </c>
      <c r="I618" s="4" t="s">
        <v>3305</v>
      </c>
      <c r="J618" s="4" t="s">
        <v>3306</v>
      </c>
      <c r="K618" s="4" t="s">
        <v>3307</v>
      </c>
      <c r="L618" s="4" t="s">
        <v>3308</v>
      </c>
      <c r="M618" s="4">
        <v>546</v>
      </c>
      <c r="N618" s="4">
        <v>12</v>
      </c>
      <c r="O618" s="4">
        <v>6552</v>
      </c>
      <c r="Q618" s="4">
        <v>601</v>
      </c>
      <c r="R618" s="4" t="s">
        <v>3301</v>
      </c>
      <c r="S618" s="4" t="s">
        <v>811</v>
      </c>
      <c r="T618" s="4" t="s">
        <v>2394</v>
      </c>
      <c r="U618" s="4" t="s">
        <v>3302</v>
      </c>
      <c r="V618" s="4" t="s">
        <v>3303</v>
      </c>
      <c r="W618" s="4" t="s">
        <v>3304</v>
      </c>
      <c r="X618" s="4" t="s">
        <v>3305</v>
      </c>
      <c r="Y618" s="4" t="s">
        <v>3306</v>
      </c>
      <c r="Z618" s="4" t="s">
        <v>3307</v>
      </c>
      <c r="AA618" s="4" t="s">
        <v>3308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3309</v>
      </c>
      <c r="D619" s="4" t="s">
        <v>620</v>
      </c>
      <c r="E619" s="4" t="s">
        <v>755</v>
      </c>
      <c r="F619" s="4" t="s">
        <v>3310</v>
      </c>
      <c r="G619" s="4" t="s">
        <v>3311</v>
      </c>
      <c r="H619" s="4" t="s">
        <v>3312</v>
      </c>
      <c r="I619" s="4" t="s">
        <v>3313</v>
      </c>
      <c r="J619" s="4" t="s">
        <v>3314</v>
      </c>
      <c r="K619" s="4" t="s">
        <v>3315</v>
      </c>
      <c r="L619" s="4" t="s">
        <v>3316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3309</v>
      </c>
      <c r="S619" s="4" t="s">
        <v>620</v>
      </c>
      <c r="T619" s="4" t="s">
        <v>755</v>
      </c>
      <c r="U619" s="4" t="s">
        <v>3310</v>
      </c>
      <c r="V619" s="4" t="s">
        <v>3311</v>
      </c>
      <c r="W619" s="4" t="s">
        <v>3312</v>
      </c>
      <c r="X619" s="4" t="s">
        <v>3313</v>
      </c>
      <c r="Y619" s="4" t="s">
        <v>3314</v>
      </c>
      <c r="Z619" s="4" t="s">
        <v>3315</v>
      </c>
      <c r="AA619" s="4" t="s">
        <v>3316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3317</v>
      </c>
      <c r="D620" s="3" t="s">
        <v>2620</v>
      </c>
      <c r="E620" s="3" t="s">
        <v>2640</v>
      </c>
      <c r="F620" s="3" t="s">
        <v>2641</v>
      </c>
      <c r="G620" s="3" t="s">
        <v>2642</v>
      </c>
      <c r="H620" s="3" t="s">
        <v>2643</v>
      </c>
      <c r="I620" s="3" t="s">
        <v>3318</v>
      </c>
      <c r="J620" s="3" t="s">
        <v>3319</v>
      </c>
      <c r="K620" s="3" t="s">
        <v>3320</v>
      </c>
      <c r="L620" s="3" t="s">
        <v>3321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3959</v>
      </c>
      <c r="S620" s="13" t="s">
        <v>2620</v>
      </c>
      <c r="T620" s="13" t="s">
        <v>2640</v>
      </c>
      <c r="U620" s="13" t="s">
        <v>2641</v>
      </c>
      <c r="V620" s="13" t="s">
        <v>2642</v>
      </c>
      <c r="W620" s="13" t="s">
        <v>2643</v>
      </c>
      <c r="X620" s="13" t="s">
        <v>3960</v>
      </c>
      <c r="Y620" s="13" t="s">
        <v>3961</v>
      </c>
      <c r="Z620" s="13" t="s">
        <v>3962</v>
      </c>
      <c r="AA620" s="13" t="s">
        <v>3963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3322</v>
      </c>
      <c r="D621" s="4" t="s">
        <v>811</v>
      </c>
      <c r="E621" s="4" t="s">
        <v>2070</v>
      </c>
      <c r="F621" s="4" t="s">
        <v>3323</v>
      </c>
      <c r="G621" s="4" t="s">
        <v>3324</v>
      </c>
      <c r="H621" s="4" t="s">
        <v>3325</v>
      </c>
      <c r="I621" s="4" t="s">
        <v>3326</v>
      </c>
      <c r="J621" s="4" t="s">
        <v>3327</v>
      </c>
      <c r="K621" s="4" t="s">
        <v>3328</v>
      </c>
      <c r="L621" s="4" t="s">
        <v>3329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3322</v>
      </c>
      <c r="S621" s="4" t="s">
        <v>811</v>
      </c>
      <c r="T621" s="4" t="s">
        <v>2070</v>
      </c>
      <c r="U621" s="4" t="s">
        <v>3323</v>
      </c>
      <c r="V621" s="4" t="s">
        <v>3324</v>
      </c>
      <c r="W621" s="4" t="s">
        <v>3325</v>
      </c>
      <c r="X621" s="4" t="s">
        <v>3326</v>
      </c>
      <c r="Y621" s="4" t="s">
        <v>3327</v>
      </c>
      <c r="Z621" s="4" t="s">
        <v>3328</v>
      </c>
      <c r="AA621" s="4" t="s">
        <v>3329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3330</v>
      </c>
      <c r="D622" s="4" t="s">
        <v>811</v>
      </c>
      <c r="E622" s="4" t="s">
        <v>3326</v>
      </c>
      <c r="F622" s="4" t="s">
        <v>3327</v>
      </c>
      <c r="G622" s="4" t="s">
        <v>3328</v>
      </c>
      <c r="H622" s="4" t="s">
        <v>3329</v>
      </c>
      <c r="I622" s="4" t="s">
        <v>3331</v>
      </c>
      <c r="J622" s="4" t="s">
        <v>3332</v>
      </c>
      <c r="K622" s="4" t="s">
        <v>3333</v>
      </c>
      <c r="L622" s="4" t="s">
        <v>3334</v>
      </c>
      <c r="M622" s="4">
        <v>937</v>
      </c>
      <c r="N622" s="4">
        <v>24</v>
      </c>
      <c r="O622" s="4">
        <v>22488</v>
      </c>
      <c r="Q622" s="4">
        <v>605</v>
      </c>
      <c r="R622" s="4" t="s">
        <v>3330</v>
      </c>
      <c r="S622" s="4" t="s">
        <v>811</v>
      </c>
      <c r="T622" s="4" t="s">
        <v>3326</v>
      </c>
      <c r="U622" s="4" t="s">
        <v>3327</v>
      </c>
      <c r="V622" s="4" t="s">
        <v>3328</v>
      </c>
      <c r="W622" s="4" t="s">
        <v>3329</v>
      </c>
      <c r="X622" s="4" t="s">
        <v>3331</v>
      </c>
      <c r="Y622" s="4" t="s">
        <v>3332</v>
      </c>
      <c r="Z622" s="4" t="s">
        <v>3333</v>
      </c>
      <c r="AA622" s="4" t="s">
        <v>3334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3335</v>
      </c>
      <c r="D623" s="4" t="s">
        <v>811</v>
      </c>
      <c r="E623" s="4" t="s">
        <v>3336</v>
      </c>
      <c r="F623" s="4" t="s">
        <v>3337</v>
      </c>
      <c r="G623" s="4" t="s">
        <v>3338</v>
      </c>
      <c r="H623" s="4" t="s">
        <v>3339</v>
      </c>
      <c r="I623" s="4" t="s">
        <v>2594</v>
      </c>
      <c r="J623" s="4" t="s">
        <v>2595</v>
      </c>
      <c r="K623" s="4" t="s">
        <v>2596</v>
      </c>
      <c r="L623" s="4" t="s">
        <v>2592</v>
      </c>
      <c r="M623" s="4">
        <v>496</v>
      </c>
      <c r="N623" s="4">
        <v>24</v>
      </c>
      <c r="O623" s="4">
        <v>11904</v>
      </c>
      <c r="Q623" s="4">
        <v>606</v>
      </c>
      <c r="R623" s="4" t="s">
        <v>3335</v>
      </c>
      <c r="S623" s="4" t="s">
        <v>811</v>
      </c>
      <c r="T623" s="4" t="s">
        <v>3336</v>
      </c>
      <c r="U623" s="4" t="s">
        <v>3337</v>
      </c>
      <c r="V623" s="4" t="s">
        <v>3338</v>
      </c>
      <c r="W623" s="4" t="s">
        <v>3339</v>
      </c>
      <c r="X623" s="4" t="s">
        <v>2594</v>
      </c>
      <c r="Y623" s="4" t="s">
        <v>2595</v>
      </c>
      <c r="Z623" s="4" t="s">
        <v>2596</v>
      </c>
      <c r="AA623" s="4" t="s">
        <v>2592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3340</v>
      </c>
      <c r="D624" s="4" t="s">
        <v>1599</v>
      </c>
      <c r="E624" s="4" t="s">
        <v>2769</v>
      </c>
      <c r="F624" s="4" t="s">
        <v>2770</v>
      </c>
      <c r="G624" s="4" t="s">
        <v>2771</v>
      </c>
      <c r="H624" s="4" t="s">
        <v>2772</v>
      </c>
      <c r="I624" s="4" t="s">
        <v>3341</v>
      </c>
      <c r="J624" s="4" t="s">
        <v>3342</v>
      </c>
      <c r="K624" s="4" t="s">
        <v>3343</v>
      </c>
      <c r="L624" s="4" t="s">
        <v>3344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3340</v>
      </c>
      <c r="S624" s="4" t="s">
        <v>1599</v>
      </c>
      <c r="T624" s="4" t="s">
        <v>2769</v>
      </c>
      <c r="U624" s="4" t="s">
        <v>2770</v>
      </c>
      <c r="V624" s="4" t="s">
        <v>2771</v>
      </c>
      <c r="W624" s="4" t="s">
        <v>2772</v>
      </c>
      <c r="X624" s="4" t="s">
        <v>3341</v>
      </c>
      <c r="Y624" s="4" t="s">
        <v>3342</v>
      </c>
      <c r="Z624" s="4" t="s">
        <v>3343</v>
      </c>
      <c r="AA624" s="4" t="s">
        <v>3344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3345</v>
      </c>
      <c r="D625" s="4" t="s">
        <v>1599</v>
      </c>
      <c r="E625" s="4" t="s">
        <v>3341</v>
      </c>
      <c r="F625" s="4" t="s">
        <v>3342</v>
      </c>
      <c r="G625" s="4" t="s">
        <v>3343</v>
      </c>
      <c r="H625" s="4" t="s">
        <v>3344</v>
      </c>
      <c r="I625" s="4" t="s">
        <v>3346</v>
      </c>
      <c r="J625" s="4" t="s">
        <v>3347</v>
      </c>
      <c r="K625" s="4" t="s">
        <v>3348</v>
      </c>
      <c r="L625" s="4" t="s">
        <v>3349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3345</v>
      </c>
      <c r="S625" s="4" t="s">
        <v>1599</v>
      </c>
      <c r="T625" s="4" t="s">
        <v>3341</v>
      </c>
      <c r="U625" s="4" t="s">
        <v>3342</v>
      </c>
      <c r="V625" s="4" t="s">
        <v>3343</v>
      </c>
      <c r="W625" s="4" t="s">
        <v>3344</v>
      </c>
      <c r="X625" s="4" t="s">
        <v>3346</v>
      </c>
      <c r="Y625" s="4" t="s">
        <v>3347</v>
      </c>
      <c r="Z625" s="4" t="s">
        <v>3348</v>
      </c>
      <c r="AA625" s="4" t="s">
        <v>3349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3350</v>
      </c>
      <c r="D626" s="4" t="s">
        <v>1725</v>
      </c>
      <c r="E626" s="4" t="s">
        <v>3351</v>
      </c>
      <c r="F626" s="4" t="s">
        <v>3352</v>
      </c>
      <c r="G626" s="4" t="s">
        <v>3353</v>
      </c>
      <c r="H626" s="4" t="s">
        <v>3354</v>
      </c>
      <c r="I626" s="4" t="s">
        <v>1819</v>
      </c>
      <c r="J626" s="4" t="s">
        <v>3355</v>
      </c>
      <c r="K626" s="4" t="s">
        <v>3356</v>
      </c>
      <c r="L626" s="4" t="s">
        <v>3357</v>
      </c>
      <c r="M626" s="4">
        <v>687</v>
      </c>
      <c r="N626" s="4">
        <v>24</v>
      </c>
      <c r="O626" s="4">
        <v>16488</v>
      </c>
      <c r="Q626" s="4">
        <v>609</v>
      </c>
      <c r="R626" s="4" t="s">
        <v>3350</v>
      </c>
      <c r="S626" s="4" t="s">
        <v>1725</v>
      </c>
      <c r="T626" s="4" t="s">
        <v>3351</v>
      </c>
      <c r="U626" s="4" t="s">
        <v>3352</v>
      </c>
      <c r="V626" s="4" t="s">
        <v>3353</v>
      </c>
      <c r="W626" s="4" t="s">
        <v>3354</v>
      </c>
      <c r="X626" s="4" t="s">
        <v>1819</v>
      </c>
      <c r="Y626" s="4" t="s">
        <v>3355</v>
      </c>
      <c r="Z626" s="4" t="s">
        <v>3356</v>
      </c>
      <c r="AA626" s="4" t="s">
        <v>3357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3358</v>
      </c>
      <c r="D627" s="4" t="s">
        <v>2445</v>
      </c>
      <c r="E627" s="4" t="s">
        <v>3359</v>
      </c>
      <c r="F627" s="4" t="s">
        <v>3360</v>
      </c>
      <c r="G627" s="4" t="s">
        <v>3361</v>
      </c>
      <c r="H627" s="4" t="s">
        <v>3362</v>
      </c>
      <c r="I627" s="4" t="s">
        <v>1717</v>
      </c>
      <c r="J627" s="4" t="s">
        <v>3363</v>
      </c>
      <c r="K627" s="4" t="s">
        <v>3364</v>
      </c>
      <c r="L627" s="4" t="s">
        <v>3365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3358</v>
      </c>
      <c r="S627" s="4" t="s">
        <v>2445</v>
      </c>
      <c r="T627" s="4" t="s">
        <v>3359</v>
      </c>
      <c r="U627" s="4" t="s">
        <v>3360</v>
      </c>
      <c r="V627" s="4" t="s">
        <v>3361</v>
      </c>
      <c r="W627" s="4" t="s">
        <v>3362</v>
      </c>
      <c r="X627" s="4" t="s">
        <v>1717</v>
      </c>
      <c r="Y627" s="4" t="s">
        <v>3363</v>
      </c>
      <c r="Z627" s="4" t="s">
        <v>3364</v>
      </c>
      <c r="AA627" s="4" t="s">
        <v>3365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3366</v>
      </c>
      <c r="D628" s="4" t="s">
        <v>3367</v>
      </c>
      <c r="E628" s="4" t="s">
        <v>3368</v>
      </c>
      <c r="F628" s="4" t="s">
        <v>3369</v>
      </c>
      <c r="G628" s="4" t="s">
        <v>3370</v>
      </c>
      <c r="H628" s="4" t="s">
        <v>3371</v>
      </c>
      <c r="I628" s="4" t="s">
        <v>2432</v>
      </c>
      <c r="J628" s="4" t="s">
        <v>2433</v>
      </c>
      <c r="K628" s="4" t="s">
        <v>2434</v>
      </c>
      <c r="L628" s="4" t="s">
        <v>3372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3366</v>
      </c>
      <c r="S628" s="4" t="s">
        <v>3367</v>
      </c>
      <c r="T628" s="4" t="s">
        <v>3368</v>
      </c>
      <c r="U628" s="4" t="s">
        <v>3369</v>
      </c>
      <c r="V628" s="4" t="s">
        <v>3370</v>
      </c>
      <c r="W628" s="4" t="s">
        <v>3371</v>
      </c>
      <c r="X628" s="4" t="s">
        <v>2432</v>
      </c>
      <c r="Y628" s="4" t="s">
        <v>2433</v>
      </c>
      <c r="Z628" s="4" t="s">
        <v>2434</v>
      </c>
      <c r="AA628" s="4" t="s">
        <v>3372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3373</v>
      </c>
      <c r="D629" s="4" t="s">
        <v>3367</v>
      </c>
      <c r="E629" s="4" t="s">
        <v>2432</v>
      </c>
      <c r="G629" s="4" t="s">
        <v>2434</v>
      </c>
      <c r="H629" s="4" t="s">
        <v>3374</v>
      </c>
      <c r="I629" s="4" t="s">
        <v>3375</v>
      </c>
      <c r="J629" s="4" t="s">
        <v>3376</v>
      </c>
      <c r="K629" s="4" t="s">
        <v>3377</v>
      </c>
      <c r="L629" s="4" t="s">
        <v>3378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3373</v>
      </c>
      <c r="S629" s="4" t="s">
        <v>3367</v>
      </c>
      <c r="T629" s="4" t="s">
        <v>2432</v>
      </c>
      <c r="V629" s="4" t="s">
        <v>2434</v>
      </c>
      <c r="W629" s="4" t="s">
        <v>3374</v>
      </c>
      <c r="X629" s="4" t="s">
        <v>3375</v>
      </c>
      <c r="Y629" s="4" t="s">
        <v>3376</v>
      </c>
      <c r="Z629" s="4" t="s">
        <v>3377</v>
      </c>
      <c r="AA629" s="4" t="s">
        <v>3378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3379</v>
      </c>
      <c r="D630" s="4" t="s">
        <v>3367</v>
      </c>
      <c r="E630" s="4" t="s">
        <v>3375</v>
      </c>
      <c r="F630" s="4" t="s">
        <v>3376</v>
      </c>
      <c r="G630" s="4" t="s">
        <v>3377</v>
      </c>
      <c r="H630" s="4" t="s">
        <v>3378</v>
      </c>
      <c r="I630" s="4" t="s">
        <v>3380</v>
      </c>
      <c r="J630" s="4" t="s">
        <v>3381</v>
      </c>
      <c r="K630" s="4" t="s">
        <v>3382</v>
      </c>
      <c r="L630" s="4" t="s">
        <v>3378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3379</v>
      </c>
      <c r="S630" s="4" t="s">
        <v>3367</v>
      </c>
      <c r="T630" s="4" t="s">
        <v>3375</v>
      </c>
      <c r="U630" s="4" t="s">
        <v>3376</v>
      </c>
      <c r="V630" s="4" t="s">
        <v>3377</v>
      </c>
      <c r="W630" s="4" t="s">
        <v>3378</v>
      </c>
      <c r="X630" s="4" t="s">
        <v>3380</v>
      </c>
      <c r="Y630" s="4" t="s">
        <v>3381</v>
      </c>
      <c r="Z630" s="4" t="s">
        <v>3382</v>
      </c>
      <c r="AA630" s="4" t="s">
        <v>3378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3383</v>
      </c>
      <c r="D631" s="4" t="s">
        <v>3367</v>
      </c>
      <c r="E631" s="4" t="s">
        <v>3380</v>
      </c>
      <c r="F631" s="4" t="s">
        <v>3381</v>
      </c>
      <c r="G631" s="4" t="s">
        <v>3382</v>
      </c>
      <c r="H631" s="4" t="s">
        <v>3378</v>
      </c>
      <c r="I631" s="4" t="s">
        <v>3384</v>
      </c>
      <c r="J631" s="4" t="s">
        <v>3385</v>
      </c>
      <c r="K631" s="4" t="s">
        <v>3386</v>
      </c>
      <c r="L631" s="4" t="s">
        <v>3378</v>
      </c>
      <c r="M631" s="4">
        <v>540</v>
      </c>
      <c r="N631" s="4">
        <v>24</v>
      </c>
      <c r="O631" s="4">
        <v>12960</v>
      </c>
      <c r="Q631" s="4">
        <v>614</v>
      </c>
      <c r="R631" s="4" t="s">
        <v>3383</v>
      </c>
      <c r="S631" s="4" t="s">
        <v>3367</v>
      </c>
      <c r="T631" s="4" t="s">
        <v>3380</v>
      </c>
      <c r="U631" s="4" t="s">
        <v>3381</v>
      </c>
      <c r="V631" s="4" t="s">
        <v>3382</v>
      </c>
      <c r="W631" s="4" t="s">
        <v>3378</v>
      </c>
      <c r="X631" s="4" t="s">
        <v>3384</v>
      </c>
      <c r="Y631" s="4" t="s">
        <v>3385</v>
      </c>
      <c r="Z631" s="4" t="s">
        <v>3386</v>
      </c>
      <c r="AA631" s="4" t="s">
        <v>3378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3387</v>
      </c>
      <c r="D632" s="4" t="s">
        <v>3367</v>
      </c>
      <c r="E632" s="4" t="s">
        <v>3384</v>
      </c>
      <c r="F632" s="4" t="s">
        <v>3385</v>
      </c>
      <c r="G632" s="4" t="s">
        <v>3386</v>
      </c>
      <c r="H632" s="4" t="s">
        <v>3378</v>
      </c>
      <c r="I632" s="4" t="s">
        <v>3388</v>
      </c>
      <c r="J632" s="4" t="s">
        <v>3389</v>
      </c>
      <c r="K632" s="4" t="s">
        <v>3390</v>
      </c>
      <c r="L632" s="4" t="s">
        <v>3378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3387</v>
      </c>
      <c r="S632" s="4" t="s">
        <v>3367</v>
      </c>
      <c r="T632" s="4" t="s">
        <v>3384</v>
      </c>
      <c r="U632" s="4" t="s">
        <v>3385</v>
      </c>
      <c r="V632" s="4" t="s">
        <v>3386</v>
      </c>
      <c r="W632" s="4" t="s">
        <v>3378</v>
      </c>
      <c r="X632" s="4" t="s">
        <v>3388</v>
      </c>
      <c r="Y632" s="4" t="s">
        <v>3389</v>
      </c>
      <c r="Z632" s="4" t="s">
        <v>3390</v>
      </c>
      <c r="AA632" s="4" t="s">
        <v>3378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3391</v>
      </c>
      <c r="D633" s="4" t="s">
        <v>3367</v>
      </c>
      <c r="E633" s="4" t="s">
        <v>3388</v>
      </c>
      <c r="F633" s="4" t="s">
        <v>3389</v>
      </c>
      <c r="G633" s="4" t="s">
        <v>3390</v>
      </c>
      <c r="H633" s="4" t="s">
        <v>3378</v>
      </c>
      <c r="I633" s="4" t="s">
        <v>3392</v>
      </c>
      <c r="J633" s="4" t="s">
        <v>3393</v>
      </c>
      <c r="K633" s="4" t="s">
        <v>3394</v>
      </c>
      <c r="L633" s="4" t="s">
        <v>3378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3391</v>
      </c>
      <c r="S633" s="4" t="s">
        <v>3367</v>
      </c>
      <c r="T633" s="4" t="s">
        <v>3388</v>
      </c>
      <c r="U633" s="4" t="s">
        <v>3389</v>
      </c>
      <c r="V633" s="4" t="s">
        <v>3390</v>
      </c>
      <c r="W633" s="4" t="s">
        <v>3378</v>
      </c>
      <c r="X633" s="4" t="s">
        <v>3392</v>
      </c>
      <c r="Y633" s="4" t="s">
        <v>3393</v>
      </c>
      <c r="Z633" s="4" t="s">
        <v>3394</v>
      </c>
      <c r="AA633" s="4" t="s">
        <v>3378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3395</v>
      </c>
      <c r="D634" s="4" t="s">
        <v>3367</v>
      </c>
      <c r="E634" s="4" t="s">
        <v>3392</v>
      </c>
      <c r="F634" s="4" t="s">
        <v>3393</v>
      </c>
      <c r="G634" s="4" t="s">
        <v>3394</v>
      </c>
      <c r="H634" s="4" t="s">
        <v>3378</v>
      </c>
      <c r="I634" s="4" t="s">
        <v>3396</v>
      </c>
      <c r="J634" s="4" t="s">
        <v>3397</v>
      </c>
      <c r="K634" s="4" t="s">
        <v>3398</v>
      </c>
      <c r="L634" s="4" t="s">
        <v>3378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3395</v>
      </c>
      <c r="S634" s="4" t="s">
        <v>3367</v>
      </c>
      <c r="T634" s="4" t="s">
        <v>3392</v>
      </c>
      <c r="U634" s="4" t="s">
        <v>3393</v>
      </c>
      <c r="V634" s="4" t="s">
        <v>3394</v>
      </c>
      <c r="W634" s="4" t="s">
        <v>3378</v>
      </c>
      <c r="X634" s="4" t="s">
        <v>3396</v>
      </c>
      <c r="Y634" s="4" t="s">
        <v>3397</v>
      </c>
      <c r="Z634" s="4" t="s">
        <v>3398</v>
      </c>
      <c r="AA634" s="4" t="s">
        <v>3378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3399</v>
      </c>
      <c r="D635" s="4" t="s">
        <v>3367</v>
      </c>
      <c r="E635" s="4" t="s">
        <v>3396</v>
      </c>
      <c r="F635" s="4" t="s">
        <v>3397</v>
      </c>
      <c r="G635" s="4" t="s">
        <v>3398</v>
      </c>
      <c r="H635" s="4" t="s">
        <v>3378</v>
      </c>
      <c r="I635" s="4" t="s">
        <v>3400</v>
      </c>
      <c r="J635" s="4" t="s">
        <v>3401</v>
      </c>
      <c r="K635" s="4" t="s">
        <v>3402</v>
      </c>
      <c r="L635" s="4" t="s">
        <v>3378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3399</v>
      </c>
      <c r="S635" s="4" t="s">
        <v>3367</v>
      </c>
      <c r="T635" s="4" t="s">
        <v>3396</v>
      </c>
      <c r="U635" s="4" t="s">
        <v>3397</v>
      </c>
      <c r="V635" s="4" t="s">
        <v>3398</v>
      </c>
      <c r="W635" s="4" t="s">
        <v>3378</v>
      </c>
      <c r="X635" s="4" t="s">
        <v>3400</v>
      </c>
      <c r="Y635" s="4" t="s">
        <v>3401</v>
      </c>
      <c r="Z635" s="4" t="s">
        <v>3402</v>
      </c>
      <c r="AA635" s="4" t="s">
        <v>3378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3403</v>
      </c>
      <c r="D636" s="4" t="s">
        <v>3367</v>
      </c>
      <c r="E636" s="4" t="s">
        <v>3400</v>
      </c>
      <c r="F636" s="4" t="s">
        <v>3401</v>
      </c>
      <c r="G636" s="4" t="s">
        <v>3402</v>
      </c>
      <c r="H636" s="4" t="s">
        <v>3378</v>
      </c>
      <c r="I636" s="4" t="s">
        <v>3404</v>
      </c>
      <c r="J636" s="4" t="s">
        <v>3405</v>
      </c>
      <c r="K636" s="4" t="s">
        <v>3406</v>
      </c>
      <c r="L636" s="4" t="s">
        <v>3378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3403</v>
      </c>
      <c r="S636" s="4" t="s">
        <v>3367</v>
      </c>
      <c r="T636" s="4" t="s">
        <v>3400</v>
      </c>
      <c r="U636" s="4" t="s">
        <v>3401</v>
      </c>
      <c r="V636" s="4" t="s">
        <v>3402</v>
      </c>
      <c r="W636" s="4" t="s">
        <v>3378</v>
      </c>
      <c r="X636" s="4" t="s">
        <v>3404</v>
      </c>
      <c r="Y636" s="4" t="s">
        <v>3405</v>
      </c>
      <c r="Z636" s="4" t="s">
        <v>3406</v>
      </c>
      <c r="AA636" s="4" t="s">
        <v>3378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3407</v>
      </c>
      <c r="D637" s="4" t="s">
        <v>3367</v>
      </c>
      <c r="E637" s="4" t="s">
        <v>3404</v>
      </c>
      <c r="F637" s="4" t="s">
        <v>3405</v>
      </c>
      <c r="G637" s="4" t="s">
        <v>3406</v>
      </c>
      <c r="H637" s="4" t="s">
        <v>3378</v>
      </c>
      <c r="I637" s="4" t="s">
        <v>3408</v>
      </c>
      <c r="J637" s="4" t="s">
        <v>3409</v>
      </c>
      <c r="K637" s="4" t="s">
        <v>3410</v>
      </c>
      <c r="L637" s="4" t="s">
        <v>3411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3407</v>
      </c>
      <c r="S637" s="4" t="s">
        <v>3367</v>
      </c>
      <c r="T637" s="4" t="s">
        <v>3404</v>
      </c>
      <c r="U637" s="4" t="s">
        <v>3405</v>
      </c>
      <c r="V637" s="4" t="s">
        <v>3406</v>
      </c>
      <c r="W637" s="4" t="s">
        <v>3378</v>
      </c>
      <c r="X637" s="4" t="s">
        <v>3408</v>
      </c>
      <c r="Y637" s="4" t="s">
        <v>3409</v>
      </c>
      <c r="Z637" s="4" t="s">
        <v>3410</v>
      </c>
      <c r="AA637" s="4" t="s">
        <v>3411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3412</v>
      </c>
      <c r="D638" s="4" t="s">
        <v>3413</v>
      </c>
      <c r="E638" s="4" t="s">
        <v>3400</v>
      </c>
      <c r="F638" s="4" t="s">
        <v>3401</v>
      </c>
      <c r="G638" s="4" t="s">
        <v>3402</v>
      </c>
      <c r="H638" s="4" t="s">
        <v>3378</v>
      </c>
      <c r="I638" s="4" t="s">
        <v>3414</v>
      </c>
      <c r="J638" s="4" t="s">
        <v>3415</v>
      </c>
      <c r="K638" s="4" t="s">
        <v>3416</v>
      </c>
      <c r="L638" s="4" t="s">
        <v>3417</v>
      </c>
      <c r="M638" s="4">
        <v>100</v>
      </c>
      <c r="N638" s="4">
        <v>24</v>
      </c>
      <c r="O638" s="4">
        <v>2400</v>
      </c>
      <c r="Q638" s="4">
        <v>621</v>
      </c>
      <c r="R638" s="4" t="s">
        <v>3412</v>
      </c>
      <c r="S638" s="4" t="s">
        <v>3413</v>
      </c>
      <c r="T638" s="4" t="s">
        <v>3400</v>
      </c>
      <c r="U638" s="4" t="s">
        <v>3401</v>
      </c>
      <c r="V638" s="4" t="s">
        <v>3402</v>
      </c>
      <c r="W638" s="4" t="s">
        <v>3378</v>
      </c>
      <c r="X638" s="4" t="s">
        <v>3414</v>
      </c>
      <c r="Y638" s="4" t="s">
        <v>3415</v>
      </c>
      <c r="Z638" s="4" t="s">
        <v>3416</v>
      </c>
      <c r="AA638" s="4" t="s">
        <v>3417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3418</v>
      </c>
      <c r="D639" s="4" t="s">
        <v>3413</v>
      </c>
      <c r="E639" s="4" t="s">
        <v>3414</v>
      </c>
      <c r="F639" s="4" t="s">
        <v>3415</v>
      </c>
      <c r="G639" s="4" t="s">
        <v>3416</v>
      </c>
      <c r="H639" s="4" t="s">
        <v>3417</v>
      </c>
      <c r="I639" s="4" t="s">
        <v>3419</v>
      </c>
      <c r="J639" s="4" t="s">
        <v>3415</v>
      </c>
      <c r="K639" s="4" t="s">
        <v>3416</v>
      </c>
      <c r="L639" s="4" t="s">
        <v>3417</v>
      </c>
      <c r="M639" s="4">
        <v>35</v>
      </c>
      <c r="N639" s="4">
        <v>24</v>
      </c>
      <c r="O639" s="4">
        <v>840</v>
      </c>
      <c r="Q639" s="4">
        <v>622</v>
      </c>
      <c r="R639" s="4" t="s">
        <v>3418</v>
      </c>
      <c r="S639" s="4" t="s">
        <v>3413</v>
      </c>
      <c r="T639" s="4" t="s">
        <v>3414</v>
      </c>
      <c r="U639" s="4" t="s">
        <v>3415</v>
      </c>
      <c r="V639" s="4" t="s">
        <v>3416</v>
      </c>
      <c r="W639" s="4" t="s">
        <v>3417</v>
      </c>
      <c r="X639" s="4" t="s">
        <v>3419</v>
      </c>
      <c r="Y639" s="4" t="s">
        <v>3415</v>
      </c>
      <c r="Z639" s="4" t="s">
        <v>3416</v>
      </c>
      <c r="AA639" s="4" t="s">
        <v>3417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3420</v>
      </c>
      <c r="D640" s="4" t="s">
        <v>1424</v>
      </c>
      <c r="E640" s="4" t="s">
        <v>2950</v>
      </c>
      <c r="F640" s="4" t="s">
        <v>2951</v>
      </c>
      <c r="G640" s="4" t="s">
        <v>2952</v>
      </c>
      <c r="H640" s="4" t="s">
        <v>2953</v>
      </c>
      <c r="I640" s="4" t="s">
        <v>3421</v>
      </c>
      <c r="J640" s="4" t="s">
        <v>3422</v>
      </c>
      <c r="K640" s="4" t="s">
        <v>3423</v>
      </c>
      <c r="L640" s="4" t="s">
        <v>3424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3420</v>
      </c>
      <c r="S640" s="4" t="s">
        <v>1424</v>
      </c>
      <c r="T640" s="4" t="s">
        <v>2950</v>
      </c>
      <c r="U640" s="4" t="s">
        <v>2951</v>
      </c>
      <c r="V640" s="4" t="s">
        <v>2952</v>
      </c>
      <c r="W640" s="4" t="s">
        <v>2953</v>
      </c>
      <c r="X640" s="4" t="s">
        <v>3421</v>
      </c>
      <c r="Y640" s="4" t="s">
        <v>3422</v>
      </c>
      <c r="Z640" s="4" t="s">
        <v>3423</v>
      </c>
      <c r="AA640" s="4" t="s">
        <v>3424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3425</v>
      </c>
      <c r="D641" s="4" t="s">
        <v>1424</v>
      </c>
      <c r="E641" s="4" t="s">
        <v>3421</v>
      </c>
      <c r="F641" s="4" t="s">
        <v>3422</v>
      </c>
      <c r="G641" s="4" t="s">
        <v>3423</v>
      </c>
      <c r="H641" s="4" t="s">
        <v>3424</v>
      </c>
      <c r="I641" s="4" t="s">
        <v>3426</v>
      </c>
      <c r="J641" s="4" t="s">
        <v>3427</v>
      </c>
      <c r="K641" s="4" t="s">
        <v>3428</v>
      </c>
      <c r="L641" s="4" t="s">
        <v>3429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3425</v>
      </c>
      <c r="S641" s="4" t="s">
        <v>1424</v>
      </c>
      <c r="T641" s="4" t="s">
        <v>3421</v>
      </c>
      <c r="U641" s="4" t="s">
        <v>3422</v>
      </c>
      <c r="V641" s="4" t="s">
        <v>3423</v>
      </c>
      <c r="W641" s="4" t="s">
        <v>3424</v>
      </c>
      <c r="X641" s="4" t="s">
        <v>3426</v>
      </c>
      <c r="Y641" s="4" t="s">
        <v>3427</v>
      </c>
      <c r="Z641" s="4" t="s">
        <v>3428</v>
      </c>
      <c r="AA641" s="4" t="s">
        <v>3429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3430</v>
      </c>
      <c r="D642" s="4" t="s">
        <v>1424</v>
      </c>
      <c r="E642" s="4" t="s">
        <v>3431</v>
      </c>
      <c r="F642" s="4" t="s">
        <v>3432</v>
      </c>
      <c r="G642" s="4" t="s">
        <v>3433</v>
      </c>
      <c r="H642" s="4" t="s">
        <v>3434</v>
      </c>
      <c r="I642" s="4" t="s">
        <v>3426</v>
      </c>
      <c r="J642" s="4" t="s">
        <v>3427</v>
      </c>
      <c r="K642" s="4" t="s">
        <v>3428</v>
      </c>
      <c r="L642" s="4" t="s">
        <v>3429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3430</v>
      </c>
      <c r="S642" s="4" t="s">
        <v>1424</v>
      </c>
      <c r="T642" s="4" t="s">
        <v>3431</v>
      </c>
      <c r="U642" s="4" t="s">
        <v>3432</v>
      </c>
      <c r="V642" s="4" t="s">
        <v>3433</v>
      </c>
      <c r="W642" s="4" t="s">
        <v>3434</v>
      </c>
      <c r="X642" s="4" t="s">
        <v>3426</v>
      </c>
      <c r="Y642" s="4" t="s">
        <v>3427</v>
      </c>
      <c r="Z642" s="4" t="s">
        <v>3428</v>
      </c>
      <c r="AA642" s="4" t="s">
        <v>3429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3435</v>
      </c>
      <c r="D643" s="4" t="s">
        <v>1424</v>
      </c>
      <c r="E643" s="4" t="s">
        <v>3436</v>
      </c>
      <c r="F643" s="4" t="s">
        <v>3437</v>
      </c>
      <c r="G643" s="4" t="s">
        <v>3438</v>
      </c>
      <c r="H643" s="4" t="s">
        <v>3439</v>
      </c>
      <c r="I643" s="4" t="s">
        <v>3426</v>
      </c>
      <c r="J643" s="4" t="s">
        <v>3427</v>
      </c>
      <c r="K643" s="4" t="s">
        <v>3428</v>
      </c>
      <c r="L643" s="4" t="s">
        <v>3429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3435</v>
      </c>
      <c r="S643" s="4" t="s">
        <v>1424</v>
      </c>
      <c r="T643" s="4" t="s">
        <v>3436</v>
      </c>
      <c r="U643" s="4" t="s">
        <v>3437</v>
      </c>
      <c r="V643" s="4" t="s">
        <v>3438</v>
      </c>
      <c r="W643" s="4" t="s">
        <v>3439</v>
      </c>
      <c r="X643" s="4" t="s">
        <v>3426</v>
      </c>
      <c r="Y643" s="4" t="s">
        <v>3427</v>
      </c>
      <c r="Z643" s="4" t="s">
        <v>3428</v>
      </c>
      <c r="AA643" s="4" t="s">
        <v>3429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3440</v>
      </c>
      <c r="D644" s="4" t="s">
        <v>1424</v>
      </c>
      <c r="E644" s="4" t="s">
        <v>3436</v>
      </c>
      <c r="F644" s="4" t="s">
        <v>3437</v>
      </c>
      <c r="G644" s="4" t="s">
        <v>3438</v>
      </c>
      <c r="H644" s="4" t="s">
        <v>3439</v>
      </c>
      <c r="I644" s="4" t="s">
        <v>3441</v>
      </c>
      <c r="J644" s="4" t="s">
        <v>3442</v>
      </c>
      <c r="K644" s="4" t="s">
        <v>3443</v>
      </c>
      <c r="L644" s="4" t="s">
        <v>3444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3440</v>
      </c>
      <c r="S644" s="4" t="s">
        <v>1424</v>
      </c>
      <c r="T644" s="4" t="s">
        <v>3436</v>
      </c>
      <c r="U644" s="4" t="s">
        <v>3437</v>
      </c>
      <c r="V644" s="4" t="s">
        <v>3438</v>
      </c>
      <c r="W644" s="4" t="s">
        <v>3439</v>
      </c>
      <c r="X644" s="4" t="s">
        <v>3441</v>
      </c>
      <c r="Y644" s="4" t="s">
        <v>3442</v>
      </c>
      <c r="Z644" s="4" t="s">
        <v>3443</v>
      </c>
      <c r="AA644" s="4" t="s">
        <v>3444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3445</v>
      </c>
      <c r="D645" s="4" t="s">
        <v>1424</v>
      </c>
      <c r="E645" s="4" t="s">
        <v>1439</v>
      </c>
      <c r="F645" s="4" t="s">
        <v>1440</v>
      </c>
      <c r="G645" s="4" t="s">
        <v>1441</v>
      </c>
      <c r="H645" s="4" t="s">
        <v>1442</v>
      </c>
      <c r="I645" s="4" t="s">
        <v>3441</v>
      </c>
      <c r="J645" s="4" t="s">
        <v>3442</v>
      </c>
      <c r="K645" s="4" t="s">
        <v>3443</v>
      </c>
      <c r="L645" s="4" t="s">
        <v>3444</v>
      </c>
      <c r="M645" s="4">
        <v>885</v>
      </c>
      <c r="N645" s="4">
        <v>24</v>
      </c>
      <c r="O645" s="4">
        <v>21240</v>
      </c>
      <c r="Q645" s="4">
        <v>628</v>
      </c>
      <c r="R645" s="4" t="s">
        <v>3445</v>
      </c>
      <c r="S645" s="4" t="s">
        <v>1424</v>
      </c>
      <c r="T645" s="4" t="s">
        <v>1439</v>
      </c>
      <c r="U645" s="4" t="s">
        <v>1440</v>
      </c>
      <c r="V645" s="4" t="s">
        <v>1441</v>
      </c>
      <c r="W645" s="4" t="s">
        <v>1442</v>
      </c>
      <c r="X645" s="4" t="s">
        <v>3441</v>
      </c>
      <c r="Y645" s="4" t="s">
        <v>3442</v>
      </c>
      <c r="Z645" s="4" t="s">
        <v>3443</v>
      </c>
      <c r="AA645" s="4" t="s">
        <v>3444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3446</v>
      </c>
      <c r="D646" s="4" t="s">
        <v>1424</v>
      </c>
      <c r="E646" s="4" t="s">
        <v>3447</v>
      </c>
      <c r="F646" s="4" t="s">
        <v>3448</v>
      </c>
      <c r="G646" s="4" t="s">
        <v>3449</v>
      </c>
      <c r="H646" s="4" t="s">
        <v>3450</v>
      </c>
      <c r="I646" s="4" t="s">
        <v>3441</v>
      </c>
      <c r="J646" s="4" t="s">
        <v>3442</v>
      </c>
      <c r="K646" s="4" t="s">
        <v>3443</v>
      </c>
      <c r="L646" s="4" t="s">
        <v>3444</v>
      </c>
      <c r="M646" s="4">
        <v>103</v>
      </c>
      <c r="N646" s="4">
        <v>24</v>
      </c>
      <c r="O646" s="4">
        <v>2472</v>
      </c>
      <c r="Q646" s="4">
        <v>629</v>
      </c>
      <c r="R646" s="4" t="s">
        <v>3446</v>
      </c>
      <c r="S646" s="4" t="s">
        <v>1424</v>
      </c>
      <c r="T646" s="4" t="s">
        <v>3447</v>
      </c>
      <c r="U646" s="4" t="s">
        <v>3448</v>
      </c>
      <c r="V646" s="4" t="s">
        <v>3449</v>
      </c>
      <c r="W646" s="4" t="s">
        <v>3450</v>
      </c>
      <c r="X646" s="4" t="s">
        <v>3441</v>
      </c>
      <c r="Y646" s="4" t="s">
        <v>3442</v>
      </c>
      <c r="Z646" s="4" t="s">
        <v>3443</v>
      </c>
      <c r="AA646" s="4" t="s">
        <v>3444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3451</v>
      </c>
      <c r="D647" s="3" t="s">
        <v>1599</v>
      </c>
      <c r="E647" s="3" t="s">
        <v>3452</v>
      </c>
      <c r="F647" s="3" t="s">
        <v>3453</v>
      </c>
      <c r="G647" s="3" t="s">
        <v>3454</v>
      </c>
      <c r="H647" s="3" t="s">
        <v>3455</v>
      </c>
      <c r="I647" s="3" t="s">
        <v>3456</v>
      </c>
      <c r="J647" s="3" t="s">
        <v>3453</v>
      </c>
      <c r="K647" s="3" t="s">
        <v>3454</v>
      </c>
      <c r="L647" s="3" t="s">
        <v>3457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8605</v>
      </c>
      <c r="S647" s="13" t="s">
        <v>1599</v>
      </c>
      <c r="T647" s="13" t="s">
        <v>3452</v>
      </c>
      <c r="U647" s="13" t="s">
        <v>3453</v>
      </c>
      <c r="V647" s="13" t="s">
        <v>3454</v>
      </c>
      <c r="W647" s="13" t="s">
        <v>3455</v>
      </c>
      <c r="X647" s="13" t="s">
        <v>3459</v>
      </c>
      <c r="Y647" s="13" t="s">
        <v>3036</v>
      </c>
      <c r="Z647" s="13" t="s">
        <v>3037</v>
      </c>
      <c r="AA647" s="13" t="s">
        <v>3460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3458</v>
      </c>
      <c r="D648" s="3" t="s">
        <v>1599</v>
      </c>
      <c r="E648" s="3" t="s">
        <v>3456</v>
      </c>
      <c r="F648" s="3" t="s">
        <v>3453</v>
      </c>
      <c r="G648" s="3" t="s">
        <v>3454</v>
      </c>
      <c r="H648" s="3" t="s">
        <v>3457</v>
      </c>
      <c r="I648" s="3" t="s">
        <v>3459</v>
      </c>
      <c r="J648" s="3" t="s">
        <v>3036</v>
      </c>
      <c r="K648" s="3" t="s">
        <v>3037</v>
      </c>
      <c r="L648" s="3" t="s">
        <v>3460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3461</v>
      </c>
      <c r="D649" t="s">
        <v>1599</v>
      </c>
      <c r="E649" t="s">
        <v>2759</v>
      </c>
      <c r="F649" t="s">
        <v>2760</v>
      </c>
      <c r="G649" t="s">
        <v>2761</v>
      </c>
      <c r="H649" t="s">
        <v>2762</v>
      </c>
      <c r="I649" t="s">
        <v>3459</v>
      </c>
      <c r="J649" t="s">
        <v>3036</v>
      </c>
      <c r="K649" t="s">
        <v>3037</v>
      </c>
      <c r="L649" t="s">
        <v>3460</v>
      </c>
      <c r="M649">
        <v>2333</v>
      </c>
      <c r="N649">
        <v>24</v>
      </c>
      <c r="O649">
        <v>55992</v>
      </c>
      <c r="Q649">
        <v>631</v>
      </c>
      <c r="R649" t="s">
        <v>3461</v>
      </c>
      <c r="S649" t="s">
        <v>1599</v>
      </c>
      <c r="T649" t="s">
        <v>2759</v>
      </c>
      <c r="U649" t="s">
        <v>2760</v>
      </c>
      <c r="V649" t="s">
        <v>2761</v>
      </c>
      <c r="W649" t="s">
        <v>2762</v>
      </c>
      <c r="X649" t="s">
        <v>3459</v>
      </c>
      <c r="Y649" t="s">
        <v>3036</v>
      </c>
      <c r="Z649" t="s">
        <v>3037</v>
      </c>
      <c r="AA649" t="s">
        <v>3460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3462</v>
      </c>
      <c r="D650" t="s">
        <v>1599</v>
      </c>
      <c r="E650" t="s">
        <v>3463</v>
      </c>
      <c r="F650" t="s">
        <v>3464</v>
      </c>
      <c r="G650" t="s">
        <v>3465</v>
      </c>
      <c r="H650" t="s">
        <v>3466</v>
      </c>
      <c r="I650" t="s">
        <v>3459</v>
      </c>
      <c r="J650" t="s">
        <v>3036</v>
      </c>
      <c r="K650" t="s">
        <v>3037</v>
      </c>
      <c r="L650" t="s">
        <v>3460</v>
      </c>
      <c r="M650">
        <v>1620</v>
      </c>
      <c r="N650">
        <v>24</v>
      </c>
      <c r="O650">
        <v>38880</v>
      </c>
      <c r="Q650">
        <v>632</v>
      </c>
      <c r="R650" t="s">
        <v>3462</v>
      </c>
      <c r="S650" t="s">
        <v>1599</v>
      </c>
      <c r="T650" t="s">
        <v>3463</v>
      </c>
      <c r="U650" t="s">
        <v>3464</v>
      </c>
      <c r="V650" t="s">
        <v>3465</v>
      </c>
      <c r="W650" t="s">
        <v>3466</v>
      </c>
      <c r="X650" t="s">
        <v>3459</v>
      </c>
      <c r="Y650" t="s">
        <v>3036</v>
      </c>
      <c r="Z650" t="s">
        <v>3037</v>
      </c>
      <c r="AA650" t="s">
        <v>3460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3467</v>
      </c>
      <c r="D651" t="s">
        <v>811</v>
      </c>
      <c r="E651" t="s">
        <v>2227</v>
      </c>
      <c r="F651" t="s">
        <v>2228</v>
      </c>
      <c r="G651" t="s">
        <v>2229</v>
      </c>
      <c r="H651" t="s">
        <v>2230</v>
      </c>
      <c r="I651" t="s">
        <v>3468</v>
      </c>
      <c r="J651" t="s">
        <v>3469</v>
      </c>
      <c r="K651" t="s">
        <v>3470</v>
      </c>
      <c r="L651" t="s">
        <v>3471</v>
      </c>
      <c r="M651">
        <v>2573</v>
      </c>
      <c r="N651">
        <v>24</v>
      </c>
      <c r="O651">
        <v>61752</v>
      </c>
      <c r="Q651">
        <v>633</v>
      </c>
      <c r="R651" t="s">
        <v>3467</v>
      </c>
      <c r="S651" t="s">
        <v>811</v>
      </c>
      <c r="T651" t="s">
        <v>2227</v>
      </c>
      <c r="U651" t="s">
        <v>2228</v>
      </c>
      <c r="V651" t="s">
        <v>2229</v>
      </c>
      <c r="W651" t="s">
        <v>2230</v>
      </c>
      <c r="X651" t="s">
        <v>3468</v>
      </c>
      <c r="Y651" t="s">
        <v>3469</v>
      </c>
      <c r="Z651" t="s">
        <v>3470</v>
      </c>
      <c r="AA651" t="s">
        <v>3471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3472</v>
      </c>
      <c r="D652" t="s">
        <v>811</v>
      </c>
      <c r="E652" t="s">
        <v>3468</v>
      </c>
      <c r="F652" t="s">
        <v>3469</v>
      </c>
      <c r="G652" t="s">
        <v>3470</v>
      </c>
      <c r="H652" t="s">
        <v>3471</v>
      </c>
      <c r="I652" t="s">
        <v>3473</v>
      </c>
      <c r="J652" t="s">
        <v>3474</v>
      </c>
      <c r="K652" t="s">
        <v>3475</v>
      </c>
      <c r="L652" t="s">
        <v>3476</v>
      </c>
      <c r="M652">
        <v>1638</v>
      </c>
      <c r="N652">
        <v>24</v>
      </c>
      <c r="O652">
        <v>39312</v>
      </c>
      <c r="Q652">
        <v>634</v>
      </c>
      <c r="R652" t="s">
        <v>3472</v>
      </c>
      <c r="S652" t="s">
        <v>811</v>
      </c>
      <c r="T652" t="s">
        <v>3468</v>
      </c>
      <c r="U652" t="s">
        <v>3469</v>
      </c>
      <c r="V652" t="s">
        <v>3470</v>
      </c>
      <c r="W652" t="s">
        <v>3471</v>
      </c>
      <c r="X652" t="s">
        <v>3473</v>
      </c>
      <c r="Y652" t="s">
        <v>3474</v>
      </c>
      <c r="Z652" t="s">
        <v>3475</v>
      </c>
      <c r="AA652" t="s">
        <v>3476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3477</v>
      </c>
      <c r="D653" t="s">
        <v>811</v>
      </c>
      <c r="E653" t="s">
        <v>3478</v>
      </c>
      <c r="F653" t="s">
        <v>3479</v>
      </c>
      <c r="G653" t="s">
        <v>3480</v>
      </c>
      <c r="H653" t="s">
        <v>3481</v>
      </c>
      <c r="I653" t="s">
        <v>3473</v>
      </c>
      <c r="J653" t="s">
        <v>3474</v>
      </c>
      <c r="K653" t="s">
        <v>3475</v>
      </c>
      <c r="L653" t="s">
        <v>3476</v>
      </c>
      <c r="M653">
        <v>1112</v>
      </c>
      <c r="N653">
        <v>24</v>
      </c>
      <c r="O653">
        <v>26688</v>
      </c>
      <c r="Q653">
        <v>635</v>
      </c>
      <c r="R653" t="s">
        <v>3477</v>
      </c>
      <c r="S653" t="s">
        <v>811</v>
      </c>
      <c r="T653" t="s">
        <v>3478</v>
      </c>
      <c r="U653" t="s">
        <v>3479</v>
      </c>
      <c r="V653" t="s">
        <v>3480</v>
      </c>
      <c r="W653" t="s">
        <v>3481</v>
      </c>
      <c r="X653" t="s">
        <v>3473</v>
      </c>
      <c r="Y653" t="s">
        <v>3474</v>
      </c>
      <c r="Z653" t="s">
        <v>3475</v>
      </c>
      <c r="AA653" t="s">
        <v>3476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3482</v>
      </c>
      <c r="D654" t="s">
        <v>811</v>
      </c>
      <c r="E654" t="s">
        <v>3478</v>
      </c>
      <c r="F654" t="s">
        <v>3479</v>
      </c>
      <c r="G654" t="s">
        <v>3480</v>
      </c>
      <c r="H654" t="s">
        <v>3481</v>
      </c>
      <c r="I654" t="s">
        <v>3483</v>
      </c>
      <c r="J654" t="s">
        <v>3484</v>
      </c>
      <c r="K654" t="s">
        <v>3485</v>
      </c>
      <c r="L654" t="s">
        <v>3486</v>
      </c>
      <c r="M654">
        <v>1536</v>
      </c>
      <c r="N654">
        <v>24</v>
      </c>
      <c r="O654">
        <v>36864</v>
      </c>
      <c r="Q654">
        <v>636</v>
      </c>
      <c r="R654" t="s">
        <v>3482</v>
      </c>
      <c r="S654" t="s">
        <v>811</v>
      </c>
      <c r="T654" t="s">
        <v>3478</v>
      </c>
      <c r="U654" t="s">
        <v>3479</v>
      </c>
      <c r="V654" t="s">
        <v>3480</v>
      </c>
      <c r="W654" t="s">
        <v>3481</v>
      </c>
      <c r="X654" t="s">
        <v>3483</v>
      </c>
      <c r="Y654" t="s">
        <v>3484</v>
      </c>
      <c r="Z654" t="s">
        <v>3485</v>
      </c>
      <c r="AA654" t="s">
        <v>3486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3487</v>
      </c>
      <c r="D655" t="s">
        <v>811</v>
      </c>
      <c r="E655" t="s">
        <v>3473</v>
      </c>
      <c r="F655" t="s">
        <v>3474</v>
      </c>
      <c r="G655" t="s">
        <v>3475</v>
      </c>
      <c r="H655" t="s">
        <v>3476</v>
      </c>
      <c r="I655" t="s">
        <v>3488</v>
      </c>
      <c r="J655" t="s">
        <v>3489</v>
      </c>
      <c r="K655" t="s">
        <v>3490</v>
      </c>
      <c r="L655" t="s">
        <v>3491</v>
      </c>
      <c r="M655">
        <v>2190</v>
      </c>
      <c r="N655">
        <v>24</v>
      </c>
      <c r="O655">
        <v>52560</v>
      </c>
      <c r="Q655">
        <v>637</v>
      </c>
      <c r="R655" t="s">
        <v>3487</v>
      </c>
      <c r="S655" t="s">
        <v>811</v>
      </c>
      <c r="T655" t="s">
        <v>3473</v>
      </c>
      <c r="U655" t="s">
        <v>3474</v>
      </c>
      <c r="V655" t="s">
        <v>3475</v>
      </c>
      <c r="W655" t="s">
        <v>3476</v>
      </c>
      <c r="X655" t="s">
        <v>3488</v>
      </c>
      <c r="Y655" t="s">
        <v>3489</v>
      </c>
      <c r="Z655" t="s">
        <v>3490</v>
      </c>
      <c r="AA655" t="s">
        <v>3491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3492</v>
      </c>
      <c r="D656" t="s">
        <v>811</v>
      </c>
      <c r="E656" t="s">
        <v>3493</v>
      </c>
      <c r="F656" t="s">
        <v>3494</v>
      </c>
      <c r="G656" t="s">
        <v>3495</v>
      </c>
      <c r="H656" t="s">
        <v>3496</v>
      </c>
      <c r="I656" t="s">
        <v>3488</v>
      </c>
      <c r="J656" t="s">
        <v>3489</v>
      </c>
      <c r="K656" t="s">
        <v>3490</v>
      </c>
      <c r="L656" t="s">
        <v>3491</v>
      </c>
      <c r="M656">
        <v>1140</v>
      </c>
      <c r="N656">
        <v>24</v>
      </c>
      <c r="O656">
        <v>27360</v>
      </c>
      <c r="Q656">
        <v>638</v>
      </c>
      <c r="R656" t="s">
        <v>3492</v>
      </c>
      <c r="S656" t="s">
        <v>811</v>
      </c>
      <c r="T656" t="s">
        <v>3493</v>
      </c>
      <c r="U656" t="s">
        <v>3494</v>
      </c>
      <c r="V656" t="s">
        <v>3495</v>
      </c>
      <c r="W656" t="s">
        <v>3496</v>
      </c>
      <c r="X656" t="s">
        <v>3488</v>
      </c>
      <c r="Y656" t="s">
        <v>3489</v>
      </c>
      <c r="Z656" t="s">
        <v>3490</v>
      </c>
      <c r="AA656" t="s">
        <v>3491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3497</v>
      </c>
      <c r="D657" t="s">
        <v>2445</v>
      </c>
      <c r="E657" t="s">
        <v>3359</v>
      </c>
      <c r="F657" t="s">
        <v>3360</v>
      </c>
      <c r="G657" t="s">
        <v>3361</v>
      </c>
      <c r="H657" t="s">
        <v>3362</v>
      </c>
      <c r="I657" t="s">
        <v>3498</v>
      </c>
      <c r="J657" t="s">
        <v>3499</v>
      </c>
      <c r="K657" t="s">
        <v>3500</v>
      </c>
      <c r="L657" t="s">
        <v>3501</v>
      </c>
      <c r="M657">
        <v>1997</v>
      </c>
      <c r="N657">
        <v>24</v>
      </c>
      <c r="O657">
        <v>47928</v>
      </c>
      <c r="Q657">
        <v>640</v>
      </c>
      <c r="R657" t="s">
        <v>3497</v>
      </c>
      <c r="S657" t="s">
        <v>2445</v>
      </c>
      <c r="T657" t="s">
        <v>3359</v>
      </c>
      <c r="U657" t="s">
        <v>3360</v>
      </c>
      <c r="V657" t="s">
        <v>3361</v>
      </c>
      <c r="W657" t="s">
        <v>3362</v>
      </c>
      <c r="X657" t="s">
        <v>3498</v>
      </c>
      <c r="Y657" t="s">
        <v>3499</v>
      </c>
      <c r="Z657" t="s">
        <v>3500</v>
      </c>
      <c r="AA657" t="s">
        <v>3501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3502</v>
      </c>
      <c r="D658" t="s">
        <v>2445</v>
      </c>
      <c r="E658" t="s">
        <v>3498</v>
      </c>
      <c r="F658" t="s">
        <v>3499</v>
      </c>
      <c r="G658" t="s">
        <v>3500</v>
      </c>
      <c r="H658" t="s">
        <v>3501</v>
      </c>
      <c r="I658" t="s">
        <v>3503</v>
      </c>
      <c r="J658" t="s">
        <v>3504</v>
      </c>
      <c r="K658" t="s">
        <v>3505</v>
      </c>
      <c r="L658" t="s">
        <v>3506</v>
      </c>
      <c r="M658">
        <v>464</v>
      </c>
      <c r="N658">
        <v>24</v>
      </c>
      <c r="O658">
        <v>11136</v>
      </c>
      <c r="Q658">
        <v>641</v>
      </c>
      <c r="R658" t="s">
        <v>3502</v>
      </c>
      <c r="S658" t="s">
        <v>2445</v>
      </c>
      <c r="T658" t="s">
        <v>3498</v>
      </c>
      <c r="U658" t="s">
        <v>3499</v>
      </c>
      <c r="V658" t="s">
        <v>3500</v>
      </c>
      <c r="W658" t="s">
        <v>3501</v>
      </c>
      <c r="X658" t="s">
        <v>3503</v>
      </c>
      <c r="Y658" t="s">
        <v>3504</v>
      </c>
      <c r="Z658" t="s">
        <v>3505</v>
      </c>
      <c r="AA658" t="s">
        <v>3506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3507</v>
      </c>
      <c r="D659" t="s">
        <v>2445</v>
      </c>
      <c r="E659" t="s">
        <v>3503</v>
      </c>
      <c r="F659" t="s">
        <v>3504</v>
      </c>
      <c r="G659" t="s">
        <v>3505</v>
      </c>
      <c r="H659" t="s">
        <v>3506</v>
      </c>
      <c r="I659" t="s">
        <v>1882</v>
      </c>
      <c r="K659" t="s">
        <v>1884</v>
      </c>
      <c r="L659" t="s">
        <v>3508</v>
      </c>
      <c r="M659">
        <v>798</v>
      </c>
      <c r="N659">
        <v>24</v>
      </c>
      <c r="O659">
        <v>19152</v>
      </c>
      <c r="Q659">
        <v>642</v>
      </c>
      <c r="R659" t="s">
        <v>3507</v>
      </c>
      <c r="S659" t="s">
        <v>2445</v>
      </c>
      <c r="T659" t="s">
        <v>3503</v>
      </c>
      <c r="U659" t="s">
        <v>3504</v>
      </c>
      <c r="V659" t="s">
        <v>3505</v>
      </c>
      <c r="W659" t="s">
        <v>3506</v>
      </c>
      <c r="X659" t="s">
        <v>1882</v>
      </c>
      <c r="Y659" t="s">
        <v>1883</v>
      </c>
      <c r="Z659" t="s">
        <v>1884</v>
      </c>
      <c r="AA659" t="s">
        <v>3508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3509</v>
      </c>
      <c r="D660" t="s">
        <v>2445</v>
      </c>
      <c r="E660" t="s">
        <v>3510</v>
      </c>
      <c r="F660" t="s">
        <v>3511</v>
      </c>
      <c r="G660" t="s">
        <v>3512</v>
      </c>
      <c r="H660" t="s">
        <v>3513</v>
      </c>
      <c r="I660" t="s">
        <v>3498</v>
      </c>
      <c r="J660" t="s">
        <v>3499</v>
      </c>
      <c r="K660" t="s">
        <v>3500</v>
      </c>
      <c r="L660" t="s">
        <v>3501</v>
      </c>
      <c r="M660">
        <v>646</v>
      </c>
      <c r="N660">
        <v>24</v>
      </c>
      <c r="O660">
        <v>15504</v>
      </c>
      <c r="Q660">
        <v>643</v>
      </c>
      <c r="R660" t="s">
        <v>3509</v>
      </c>
      <c r="S660" t="s">
        <v>2445</v>
      </c>
      <c r="T660" t="s">
        <v>3510</v>
      </c>
      <c r="U660" t="s">
        <v>3511</v>
      </c>
      <c r="V660" t="s">
        <v>3512</v>
      </c>
      <c r="W660" t="s">
        <v>3513</v>
      </c>
      <c r="X660" t="s">
        <v>3498</v>
      </c>
      <c r="Y660" t="s">
        <v>3499</v>
      </c>
      <c r="Z660" t="s">
        <v>3500</v>
      </c>
      <c r="AA660" t="s">
        <v>3501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3514</v>
      </c>
      <c r="D661" t="s">
        <v>2445</v>
      </c>
      <c r="E661" t="s">
        <v>3515</v>
      </c>
      <c r="F661" t="s">
        <v>3516</v>
      </c>
      <c r="G661" t="s">
        <v>3517</v>
      </c>
      <c r="H661" t="s">
        <v>3518</v>
      </c>
      <c r="I661" t="s">
        <v>3503</v>
      </c>
      <c r="J661" t="s">
        <v>3504</v>
      </c>
      <c r="K661" t="s">
        <v>3505</v>
      </c>
      <c r="L661" t="s">
        <v>3506</v>
      </c>
      <c r="M661">
        <v>404</v>
      </c>
      <c r="N661">
        <v>24</v>
      </c>
      <c r="O661">
        <v>9696</v>
      </c>
      <c r="Q661">
        <v>644</v>
      </c>
      <c r="R661" t="s">
        <v>3514</v>
      </c>
      <c r="S661" t="s">
        <v>2445</v>
      </c>
      <c r="T661" t="s">
        <v>3515</v>
      </c>
      <c r="U661" t="s">
        <v>3516</v>
      </c>
      <c r="V661" t="s">
        <v>3517</v>
      </c>
      <c r="W661" t="s">
        <v>3518</v>
      </c>
      <c r="X661" t="s">
        <v>3503</v>
      </c>
      <c r="Y661" t="s">
        <v>3504</v>
      </c>
      <c r="Z661" t="s">
        <v>3505</v>
      </c>
      <c r="AA661" t="s">
        <v>3506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3519</v>
      </c>
      <c r="D662" t="s">
        <v>294</v>
      </c>
      <c r="E662" t="s">
        <v>388</v>
      </c>
      <c r="F662" t="s">
        <v>389</v>
      </c>
      <c r="G662" t="s">
        <v>390</v>
      </c>
      <c r="H662" t="s">
        <v>391</v>
      </c>
      <c r="I662" t="s">
        <v>3520</v>
      </c>
      <c r="J662" t="s">
        <v>3521</v>
      </c>
      <c r="K662" t="s">
        <v>3522</v>
      </c>
      <c r="L662" t="s">
        <v>3523</v>
      </c>
      <c r="M662">
        <v>675</v>
      </c>
      <c r="N662">
        <v>24</v>
      </c>
      <c r="O662">
        <v>16200</v>
      </c>
      <c r="Q662">
        <v>645</v>
      </c>
      <c r="R662" t="s">
        <v>3519</v>
      </c>
      <c r="S662" t="s">
        <v>294</v>
      </c>
      <c r="T662" t="s">
        <v>388</v>
      </c>
      <c r="U662" t="s">
        <v>389</v>
      </c>
      <c r="V662" t="s">
        <v>390</v>
      </c>
      <c r="W662" t="s">
        <v>391</v>
      </c>
      <c r="X662" t="s">
        <v>3520</v>
      </c>
      <c r="Y662" t="s">
        <v>3521</v>
      </c>
      <c r="Z662" t="s">
        <v>3522</v>
      </c>
      <c r="AA662" t="s">
        <v>3523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3524</v>
      </c>
      <c r="D663" t="s">
        <v>294</v>
      </c>
      <c r="E663" t="s">
        <v>3520</v>
      </c>
      <c r="F663" t="s">
        <v>3521</v>
      </c>
      <c r="G663" t="s">
        <v>3522</v>
      </c>
      <c r="H663" t="s">
        <v>3523</v>
      </c>
      <c r="I663" t="s">
        <v>3525</v>
      </c>
      <c r="J663" t="s">
        <v>3526</v>
      </c>
      <c r="K663" t="s">
        <v>3527</v>
      </c>
      <c r="L663" t="s">
        <v>3528</v>
      </c>
      <c r="M663">
        <v>995</v>
      </c>
      <c r="N663">
        <v>24</v>
      </c>
      <c r="O663">
        <v>23880</v>
      </c>
      <c r="Q663">
        <v>646</v>
      </c>
      <c r="R663" t="s">
        <v>3524</v>
      </c>
      <c r="S663" t="s">
        <v>294</v>
      </c>
      <c r="T663" t="s">
        <v>3520</v>
      </c>
      <c r="U663" t="s">
        <v>3521</v>
      </c>
      <c r="V663" t="s">
        <v>3522</v>
      </c>
      <c r="W663" t="s">
        <v>3523</v>
      </c>
      <c r="X663" t="s">
        <v>3525</v>
      </c>
      <c r="Y663" t="s">
        <v>3526</v>
      </c>
      <c r="Z663" t="s">
        <v>3527</v>
      </c>
      <c r="AA663" t="s">
        <v>3528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3529</v>
      </c>
      <c r="D664" t="s">
        <v>294</v>
      </c>
      <c r="E664" t="s">
        <v>3525</v>
      </c>
      <c r="F664" t="s">
        <v>3526</v>
      </c>
      <c r="G664" t="s">
        <v>3527</v>
      </c>
      <c r="H664" t="s">
        <v>3528</v>
      </c>
      <c r="I664" t="s">
        <v>3530</v>
      </c>
      <c r="J664" t="s">
        <v>3531</v>
      </c>
      <c r="K664" t="s">
        <v>3532</v>
      </c>
      <c r="L664" t="s">
        <v>3533</v>
      </c>
      <c r="M664">
        <v>2164</v>
      </c>
      <c r="N664">
        <v>24</v>
      </c>
      <c r="O664">
        <v>51936</v>
      </c>
      <c r="Q664">
        <v>647</v>
      </c>
      <c r="R664" t="s">
        <v>3529</v>
      </c>
      <c r="S664" t="s">
        <v>294</v>
      </c>
      <c r="T664" t="s">
        <v>3525</v>
      </c>
      <c r="U664" t="s">
        <v>3526</v>
      </c>
      <c r="V664" t="s">
        <v>3527</v>
      </c>
      <c r="W664" t="s">
        <v>3528</v>
      </c>
      <c r="X664" t="s">
        <v>3530</v>
      </c>
      <c r="Y664" t="s">
        <v>3531</v>
      </c>
      <c r="Z664" t="s">
        <v>3532</v>
      </c>
      <c r="AA664" t="s">
        <v>3533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3534</v>
      </c>
      <c r="D665" t="s">
        <v>294</v>
      </c>
      <c r="E665" t="s">
        <v>3535</v>
      </c>
      <c r="F665" t="s">
        <v>3536</v>
      </c>
      <c r="G665" t="s">
        <v>3537</v>
      </c>
      <c r="H665" t="s">
        <v>3538</v>
      </c>
      <c r="I665" t="s">
        <v>3530</v>
      </c>
      <c r="J665" t="s">
        <v>3531</v>
      </c>
      <c r="K665" t="s">
        <v>3532</v>
      </c>
      <c r="L665" t="s">
        <v>3533</v>
      </c>
      <c r="M665">
        <v>2453</v>
      </c>
      <c r="N665">
        <v>24</v>
      </c>
      <c r="O665">
        <v>58872</v>
      </c>
      <c r="Q665">
        <v>648</v>
      </c>
      <c r="R665" t="s">
        <v>3534</v>
      </c>
      <c r="S665" t="s">
        <v>294</v>
      </c>
      <c r="T665" t="s">
        <v>3535</v>
      </c>
      <c r="U665" t="s">
        <v>3536</v>
      </c>
      <c r="V665" t="s">
        <v>3537</v>
      </c>
      <c r="W665" t="s">
        <v>3538</v>
      </c>
      <c r="X665" t="s">
        <v>3530</v>
      </c>
      <c r="Y665" t="s">
        <v>3531</v>
      </c>
      <c r="Z665" t="s">
        <v>3532</v>
      </c>
      <c r="AA665" t="s">
        <v>3533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3539</v>
      </c>
      <c r="D666" t="s">
        <v>294</v>
      </c>
      <c r="E666" t="s">
        <v>3540</v>
      </c>
      <c r="F666" t="s">
        <v>3541</v>
      </c>
      <c r="G666" t="s">
        <v>3542</v>
      </c>
      <c r="H666" t="s">
        <v>3543</v>
      </c>
      <c r="I666" t="s">
        <v>3530</v>
      </c>
      <c r="J666" t="s">
        <v>3531</v>
      </c>
      <c r="K666" t="s">
        <v>3532</v>
      </c>
      <c r="L666" t="s">
        <v>3533</v>
      </c>
      <c r="M666">
        <v>371</v>
      </c>
      <c r="N666">
        <v>24</v>
      </c>
      <c r="O666">
        <v>8904</v>
      </c>
      <c r="Q666">
        <v>649</v>
      </c>
      <c r="R666" t="s">
        <v>3539</v>
      </c>
      <c r="S666" t="s">
        <v>294</v>
      </c>
      <c r="T666" t="s">
        <v>3540</v>
      </c>
      <c r="U666" t="s">
        <v>3541</v>
      </c>
      <c r="V666" t="s">
        <v>3542</v>
      </c>
      <c r="W666" t="s">
        <v>3543</v>
      </c>
      <c r="X666" t="s">
        <v>3530</v>
      </c>
      <c r="Y666" t="s">
        <v>3531</v>
      </c>
      <c r="Z666" t="s">
        <v>3532</v>
      </c>
      <c r="AA666" t="s">
        <v>3533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3544</v>
      </c>
      <c r="D667" t="s">
        <v>294</v>
      </c>
      <c r="E667" t="s">
        <v>3535</v>
      </c>
      <c r="F667" t="s">
        <v>3536</v>
      </c>
      <c r="G667" t="s">
        <v>3537</v>
      </c>
      <c r="H667" t="s">
        <v>3538</v>
      </c>
      <c r="I667" t="s">
        <v>3545</v>
      </c>
      <c r="J667" t="s">
        <v>3546</v>
      </c>
      <c r="K667" t="s">
        <v>3547</v>
      </c>
      <c r="L667" t="s">
        <v>3548</v>
      </c>
      <c r="M667">
        <v>3133</v>
      </c>
      <c r="N667">
        <v>24</v>
      </c>
      <c r="O667">
        <v>75192</v>
      </c>
      <c r="Q667">
        <v>650</v>
      </c>
      <c r="R667" t="s">
        <v>3544</v>
      </c>
      <c r="S667" t="s">
        <v>294</v>
      </c>
      <c r="T667" t="s">
        <v>3535</v>
      </c>
      <c r="U667" t="s">
        <v>3536</v>
      </c>
      <c r="V667" t="s">
        <v>3537</v>
      </c>
      <c r="W667" t="s">
        <v>3538</v>
      </c>
      <c r="X667" t="s">
        <v>3545</v>
      </c>
      <c r="Y667" t="s">
        <v>3546</v>
      </c>
      <c r="Z667" t="s">
        <v>3547</v>
      </c>
      <c r="AA667" t="s">
        <v>3548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3549</v>
      </c>
      <c r="D668" t="s">
        <v>294</v>
      </c>
      <c r="E668" t="s">
        <v>3550</v>
      </c>
      <c r="F668" t="s">
        <v>3551</v>
      </c>
      <c r="G668" t="s">
        <v>3552</v>
      </c>
      <c r="H668" t="s">
        <v>3553</v>
      </c>
      <c r="I668" t="s">
        <v>3545</v>
      </c>
      <c r="J668" t="s">
        <v>3546</v>
      </c>
      <c r="K668" t="s">
        <v>3547</v>
      </c>
      <c r="L668" t="s">
        <v>3548</v>
      </c>
      <c r="M668">
        <v>799</v>
      </c>
      <c r="N668">
        <v>24</v>
      </c>
      <c r="O668">
        <v>19176</v>
      </c>
      <c r="Q668">
        <v>651</v>
      </c>
      <c r="R668" t="s">
        <v>3549</v>
      </c>
      <c r="S668" t="s">
        <v>294</v>
      </c>
      <c r="T668" t="s">
        <v>3550</v>
      </c>
      <c r="U668" t="s">
        <v>3551</v>
      </c>
      <c r="V668" t="s">
        <v>3552</v>
      </c>
      <c r="W668" t="s">
        <v>3553</v>
      </c>
      <c r="X668" t="s">
        <v>3545</v>
      </c>
      <c r="Y668" t="s">
        <v>3546</v>
      </c>
      <c r="Z668" t="s">
        <v>3547</v>
      </c>
      <c r="AA668" t="s">
        <v>3548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3554</v>
      </c>
      <c r="D669" t="s">
        <v>811</v>
      </c>
      <c r="E669" t="s">
        <v>1007</v>
      </c>
      <c r="F669" t="s">
        <v>1008</v>
      </c>
      <c r="G669" t="s">
        <v>1009</v>
      </c>
      <c r="H669" t="s">
        <v>1010</v>
      </c>
      <c r="I669" t="s">
        <v>3555</v>
      </c>
      <c r="J669" t="s">
        <v>3556</v>
      </c>
      <c r="K669" t="s">
        <v>3557</v>
      </c>
      <c r="L669" t="s">
        <v>3558</v>
      </c>
      <c r="M669">
        <v>1069</v>
      </c>
      <c r="N669">
        <v>12</v>
      </c>
      <c r="O669">
        <v>12828</v>
      </c>
      <c r="Q669">
        <v>652</v>
      </c>
      <c r="R669" t="s">
        <v>3554</v>
      </c>
      <c r="S669" t="s">
        <v>811</v>
      </c>
      <c r="T669" t="s">
        <v>1007</v>
      </c>
      <c r="U669" t="s">
        <v>1008</v>
      </c>
      <c r="V669" t="s">
        <v>1009</v>
      </c>
      <c r="W669" t="s">
        <v>1010</v>
      </c>
      <c r="X669" t="s">
        <v>3555</v>
      </c>
      <c r="Y669" t="s">
        <v>3556</v>
      </c>
      <c r="Z669" t="s">
        <v>3557</v>
      </c>
      <c r="AA669" t="s">
        <v>3558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3559</v>
      </c>
      <c r="D670" s="3" t="s">
        <v>605</v>
      </c>
      <c r="E670" s="3" t="s">
        <v>606</v>
      </c>
      <c r="F670" s="3" t="s">
        <v>3560</v>
      </c>
      <c r="G670" s="3" t="s">
        <v>3561</v>
      </c>
      <c r="H670" s="3" t="s">
        <v>3562</v>
      </c>
      <c r="I670" s="3" t="s">
        <v>3563</v>
      </c>
      <c r="J670" s="3" t="s">
        <v>3564</v>
      </c>
      <c r="K670" s="3" t="s">
        <v>3565</v>
      </c>
      <c r="L670" s="3" t="s">
        <v>3566</v>
      </c>
      <c r="M670" s="3">
        <v>590</v>
      </c>
      <c r="N670" s="3">
        <v>12</v>
      </c>
      <c r="O670" s="3">
        <v>7080</v>
      </c>
      <c r="Q670" t="s">
        <v>291</v>
      </c>
      <c r="AB670" t="s">
        <v>3964</v>
      </c>
    </row>
    <row r="671" spans="2:31" x14ac:dyDescent="0.3">
      <c r="B671" s="3">
        <v>662</v>
      </c>
      <c r="C671" s="3" t="s">
        <v>3567</v>
      </c>
      <c r="D671" s="3" t="s">
        <v>605</v>
      </c>
      <c r="E671" s="3" t="s">
        <v>3568</v>
      </c>
      <c r="F671" s="3" t="s">
        <v>3569</v>
      </c>
      <c r="G671" s="3" t="s">
        <v>3570</v>
      </c>
      <c r="H671" s="3" t="s">
        <v>3571</v>
      </c>
      <c r="I671" s="3" t="s">
        <v>3563</v>
      </c>
      <c r="J671" s="3" t="s">
        <v>3564</v>
      </c>
      <c r="K671" s="3" t="s">
        <v>3565</v>
      </c>
      <c r="L671" s="3" t="s">
        <v>3566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3572</v>
      </c>
      <c r="D672" s="3" t="s">
        <v>605</v>
      </c>
      <c r="E672" s="3" t="s">
        <v>3573</v>
      </c>
      <c r="F672" s="3" t="s">
        <v>3574</v>
      </c>
      <c r="G672" s="14">
        <v>44676</v>
      </c>
      <c r="H672" s="3" t="s">
        <v>3575</v>
      </c>
      <c r="I672" s="3" t="s">
        <v>3563</v>
      </c>
      <c r="J672" s="3" t="s">
        <v>3564</v>
      </c>
      <c r="K672" s="3" t="s">
        <v>3565</v>
      </c>
      <c r="L672" s="3" t="s">
        <v>3566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3576</v>
      </c>
      <c r="D673" s="3" t="s">
        <v>605</v>
      </c>
      <c r="E673" s="3" t="s">
        <v>3577</v>
      </c>
      <c r="F673" s="3" t="s">
        <v>3578</v>
      </c>
      <c r="G673" s="3" t="s">
        <v>3579</v>
      </c>
      <c r="H673" s="3" t="s">
        <v>3580</v>
      </c>
      <c r="I673" s="3" t="s">
        <v>3573</v>
      </c>
      <c r="J673" s="3" t="s">
        <v>3574</v>
      </c>
      <c r="K673" s="14">
        <v>44676</v>
      </c>
      <c r="L673" s="3" t="s">
        <v>3575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3581</v>
      </c>
      <c r="D674" s="3" t="s">
        <v>605</v>
      </c>
      <c r="E674" s="3" t="s">
        <v>3582</v>
      </c>
      <c r="F674" s="3" t="s">
        <v>3583</v>
      </c>
      <c r="G674" s="3" t="s">
        <v>3584</v>
      </c>
      <c r="H674" s="3" t="s">
        <v>3585</v>
      </c>
      <c r="I674" s="3" t="s">
        <v>3573</v>
      </c>
      <c r="J674" s="3" t="s">
        <v>3574</v>
      </c>
      <c r="K674" s="14">
        <v>44676</v>
      </c>
      <c r="L674" s="3" t="s">
        <v>3575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3586</v>
      </c>
      <c r="D675" s="3" t="s">
        <v>605</v>
      </c>
      <c r="E675" s="3" t="s">
        <v>3587</v>
      </c>
      <c r="F675" s="3" t="s">
        <v>3588</v>
      </c>
      <c r="G675" s="3" t="s">
        <v>3589</v>
      </c>
      <c r="H675" s="3" t="s">
        <v>3590</v>
      </c>
      <c r="I675" s="3" t="s">
        <v>3582</v>
      </c>
      <c r="J675" s="3" t="s">
        <v>3583</v>
      </c>
      <c r="K675" s="3" t="s">
        <v>3584</v>
      </c>
      <c r="L675" s="3" t="s">
        <v>3585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3591</v>
      </c>
      <c r="D676" s="3" t="s">
        <v>605</v>
      </c>
      <c r="E676" s="3" t="s">
        <v>3582</v>
      </c>
      <c r="F676" s="3" t="s">
        <v>3583</v>
      </c>
      <c r="G676" s="3" t="s">
        <v>3584</v>
      </c>
      <c r="H676" s="3" t="s">
        <v>3585</v>
      </c>
      <c r="I676" s="3" t="s">
        <v>3592</v>
      </c>
      <c r="J676" s="3" t="s">
        <v>3593</v>
      </c>
      <c r="K676" s="3" t="s">
        <v>3594</v>
      </c>
      <c r="L676" s="3" t="s">
        <v>3595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3596</v>
      </c>
      <c r="D677" s="3" t="s">
        <v>605</v>
      </c>
      <c r="E677" s="3" t="s">
        <v>3592</v>
      </c>
      <c r="F677" s="3" t="s">
        <v>3593</v>
      </c>
      <c r="G677" s="3" t="s">
        <v>3594</v>
      </c>
      <c r="H677" s="3" t="s">
        <v>3595</v>
      </c>
      <c r="I677" s="3" t="s">
        <v>3597</v>
      </c>
      <c r="J677" s="3" t="s">
        <v>3598</v>
      </c>
      <c r="K677" s="3" t="s">
        <v>3599</v>
      </c>
      <c r="L677" s="3" t="s">
        <v>3600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3601</v>
      </c>
      <c r="D678" s="3" t="s">
        <v>605</v>
      </c>
      <c r="E678" s="3" t="s">
        <v>3602</v>
      </c>
      <c r="F678" s="3" t="s">
        <v>3603</v>
      </c>
      <c r="G678" s="3" t="s">
        <v>3604</v>
      </c>
      <c r="H678" s="3" t="s">
        <v>3605</v>
      </c>
      <c r="I678" s="3" t="s">
        <v>3597</v>
      </c>
      <c r="J678" s="3" t="s">
        <v>3598</v>
      </c>
      <c r="K678" s="3" t="s">
        <v>3599</v>
      </c>
      <c r="L678" s="3" t="s">
        <v>3600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3606</v>
      </c>
      <c r="D679" s="3" t="s">
        <v>605</v>
      </c>
      <c r="E679" s="3" t="s">
        <v>3592</v>
      </c>
      <c r="F679" s="3" t="s">
        <v>3593</v>
      </c>
      <c r="G679" s="3" t="s">
        <v>3594</v>
      </c>
      <c r="H679" s="3" t="s">
        <v>3595</v>
      </c>
      <c r="I679" s="3" t="s">
        <v>3607</v>
      </c>
      <c r="J679" s="3" t="s">
        <v>3608</v>
      </c>
      <c r="K679" s="3" t="s">
        <v>3609</v>
      </c>
      <c r="L679" s="3" t="s">
        <v>3610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3611</v>
      </c>
      <c r="D680" s="3" t="s">
        <v>605</v>
      </c>
      <c r="E680" s="3" t="s">
        <v>3607</v>
      </c>
      <c r="F680" s="3" t="s">
        <v>3608</v>
      </c>
      <c r="G680" s="3" t="s">
        <v>3609</v>
      </c>
      <c r="H680" s="3" t="s">
        <v>3610</v>
      </c>
      <c r="I680" s="3" t="s">
        <v>3612</v>
      </c>
      <c r="J680" s="3" t="s">
        <v>3613</v>
      </c>
      <c r="K680" s="3" t="s">
        <v>3614</v>
      </c>
      <c r="L680" s="3" t="s">
        <v>3615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3616</v>
      </c>
      <c r="D681" s="3" t="s">
        <v>605</v>
      </c>
      <c r="E681" s="3" t="s">
        <v>610</v>
      </c>
      <c r="F681" s="3" t="s">
        <v>3617</v>
      </c>
      <c r="G681" s="3" t="s">
        <v>3618</v>
      </c>
      <c r="H681" s="3" t="s">
        <v>3619</v>
      </c>
      <c r="I681" s="3" t="s">
        <v>3612</v>
      </c>
      <c r="J681" s="3" t="s">
        <v>3613</v>
      </c>
      <c r="K681" s="3" t="s">
        <v>3614</v>
      </c>
      <c r="L681" s="3" t="s">
        <v>3615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3620</v>
      </c>
      <c r="D682" s="3" t="s">
        <v>596</v>
      </c>
      <c r="E682" s="3" t="s">
        <v>601</v>
      </c>
      <c r="F682" s="3" t="s">
        <v>602</v>
      </c>
      <c r="G682" s="3" t="s">
        <v>603</v>
      </c>
      <c r="H682" s="3" t="s">
        <v>3621</v>
      </c>
      <c r="I682" s="3" t="s">
        <v>3622</v>
      </c>
      <c r="J682" s="3" t="s">
        <v>3623</v>
      </c>
      <c r="K682" s="3" t="s">
        <v>3624</v>
      </c>
      <c r="L682" s="3" t="s">
        <v>3625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3626</v>
      </c>
      <c r="D683" s="3" t="s">
        <v>596</v>
      </c>
      <c r="E683" s="3" t="s">
        <v>3622</v>
      </c>
      <c r="F683" s="3" t="s">
        <v>3623</v>
      </c>
      <c r="G683" s="3" t="s">
        <v>3624</v>
      </c>
      <c r="H683" s="3" t="s">
        <v>3625</v>
      </c>
      <c r="I683" s="3" t="s">
        <v>3627</v>
      </c>
      <c r="J683" s="3" t="s">
        <v>3628</v>
      </c>
      <c r="K683" s="3" t="s">
        <v>3629</v>
      </c>
      <c r="L683" s="3" t="s">
        <v>3630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3631</v>
      </c>
      <c r="D684" s="3" t="s">
        <v>596</v>
      </c>
      <c r="E684" s="3" t="s">
        <v>3627</v>
      </c>
      <c r="F684" s="3" t="s">
        <v>3628</v>
      </c>
      <c r="G684" s="3" t="s">
        <v>3629</v>
      </c>
      <c r="H684" s="3" t="s">
        <v>3630</v>
      </c>
      <c r="I684" s="3" t="s">
        <v>3632</v>
      </c>
      <c r="J684" s="3" t="s">
        <v>3633</v>
      </c>
      <c r="K684" s="3" t="s">
        <v>3634</v>
      </c>
      <c r="L684" s="3" t="s">
        <v>3635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3636</v>
      </c>
      <c r="D685" s="3" t="s">
        <v>596</v>
      </c>
      <c r="E685" s="3" t="s">
        <v>3632</v>
      </c>
      <c r="F685" s="3" t="s">
        <v>3633</v>
      </c>
      <c r="G685" s="3" t="s">
        <v>3634</v>
      </c>
      <c r="H685" s="3" t="s">
        <v>3635</v>
      </c>
      <c r="I685" s="3" t="s">
        <v>3637</v>
      </c>
      <c r="J685" s="3" t="s">
        <v>3638</v>
      </c>
      <c r="K685" s="3" t="s">
        <v>3639</v>
      </c>
      <c r="L685" s="3" t="s">
        <v>3640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3641</v>
      </c>
      <c r="D686" s="3" t="s">
        <v>596</v>
      </c>
      <c r="E686" s="3" t="s">
        <v>3637</v>
      </c>
      <c r="F686" s="3" t="s">
        <v>3638</v>
      </c>
      <c r="G686" s="3" t="s">
        <v>3639</v>
      </c>
      <c r="H686" s="3" t="s">
        <v>3640</v>
      </c>
      <c r="I686" s="3" t="s">
        <v>3642</v>
      </c>
      <c r="J686" s="3" t="s">
        <v>3643</v>
      </c>
      <c r="K686" s="3" t="s">
        <v>3644</v>
      </c>
      <c r="L686" s="3" t="s">
        <v>3645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3646</v>
      </c>
      <c r="D687" s="3" t="s">
        <v>2620</v>
      </c>
      <c r="E687" s="3" t="s">
        <v>3647</v>
      </c>
      <c r="F687" s="3" t="s">
        <v>3648</v>
      </c>
      <c r="G687" s="3" t="s">
        <v>3649</v>
      </c>
      <c r="H687" s="3" t="s">
        <v>3650</v>
      </c>
      <c r="I687" s="3" t="s">
        <v>3318</v>
      </c>
      <c r="J687" s="3" t="s">
        <v>3319</v>
      </c>
      <c r="K687" s="3" t="s">
        <v>3320</v>
      </c>
      <c r="L687" s="3" t="s">
        <v>3321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3651</v>
      </c>
      <c r="D688" s="3" t="s">
        <v>2620</v>
      </c>
      <c r="E688" s="3" t="s">
        <v>3318</v>
      </c>
      <c r="F688" s="3" t="s">
        <v>3319</v>
      </c>
      <c r="G688" s="3" t="s">
        <v>3320</v>
      </c>
      <c r="H688" s="3" t="s">
        <v>3321</v>
      </c>
      <c r="I688" s="3" t="s">
        <v>3652</v>
      </c>
      <c r="J688" s="3" t="s">
        <v>3653</v>
      </c>
      <c r="K688" s="3" t="s">
        <v>3654</v>
      </c>
      <c r="L688" s="3" t="s">
        <v>3655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3656</v>
      </c>
      <c r="D689" s="3" t="s">
        <v>2620</v>
      </c>
      <c r="E689" s="3" t="s">
        <v>3652</v>
      </c>
      <c r="F689" s="3" t="s">
        <v>3653</v>
      </c>
      <c r="G689" s="3" t="s">
        <v>3654</v>
      </c>
      <c r="H689" s="3" t="s">
        <v>3655</v>
      </c>
      <c r="I689" s="3" t="s">
        <v>3657</v>
      </c>
      <c r="J689" s="3" t="s">
        <v>3658</v>
      </c>
      <c r="K689" s="3" t="s">
        <v>3659</v>
      </c>
      <c r="L689" s="3" t="s">
        <v>3660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3661</v>
      </c>
      <c r="D690" s="3" t="s">
        <v>2620</v>
      </c>
      <c r="E690" s="3" t="s">
        <v>3657</v>
      </c>
      <c r="F690" s="3" t="s">
        <v>3658</v>
      </c>
      <c r="G690" s="3" t="s">
        <v>3659</v>
      </c>
      <c r="H690" s="3" t="s">
        <v>3660</v>
      </c>
      <c r="I690" s="3" t="s">
        <v>3662</v>
      </c>
      <c r="J690" s="3" t="s">
        <v>3663</v>
      </c>
      <c r="K690" s="3" t="s">
        <v>3664</v>
      </c>
      <c r="L690" s="3" t="s">
        <v>3665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3666</v>
      </c>
      <c r="D691" s="3" t="s">
        <v>2620</v>
      </c>
      <c r="E691" s="3" t="s">
        <v>3662</v>
      </c>
      <c r="F691" s="3" t="s">
        <v>3663</v>
      </c>
      <c r="G691" s="3" t="s">
        <v>3664</v>
      </c>
      <c r="H691" s="3" t="s">
        <v>3665</v>
      </c>
      <c r="I691" s="3" t="s">
        <v>3667</v>
      </c>
      <c r="J691" s="3" t="s">
        <v>3668</v>
      </c>
      <c r="K691" s="3" t="s">
        <v>3669</v>
      </c>
      <c r="L691" s="3" t="s">
        <v>3670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3671</v>
      </c>
      <c r="D692" s="3" t="s">
        <v>2620</v>
      </c>
      <c r="E692" s="3" t="s">
        <v>3667</v>
      </c>
      <c r="F692" s="3" t="s">
        <v>3668</v>
      </c>
      <c r="G692" s="3" t="s">
        <v>3669</v>
      </c>
      <c r="H692" s="3" t="s">
        <v>3670</v>
      </c>
      <c r="I692" s="3" t="s">
        <v>3672</v>
      </c>
      <c r="J692" s="3" t="s">
        <v>3673</v>
      </c>
      <c r="K692" s="3" t="s">
        <v>3674</v>
      </c>
      <c r="L692" s="3" t="s">
        <v>3675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3676</v>
      </c>
      <c r="D693" s="3" t="s">
        <v>483</v>
      </c>
      <c r="E693" s="3" t="s">
        <v>537</v>
      </c>
      <c r="F693" s="3" t="s">
        <v>3677</v>
      </c>
      <c r="G693" s="3" t="s">
        <v>539</v>
      </c>
      <c r="H693" s="3" t="s">
        <v>3678</v>
      </c>
      <c r="I693" s="3" t="s">
        <v>3679</v>
      </c>
      <c r="J693" s="3" t="s">
        <v>3680</v>
      </c>
      <c r="K693" s="3" t="s">
        <v>3681</v>
      </c>
      <c r="L693" s="3" t="s">
        <v>3682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3683</v>
      </c>
      <c r="D694" s="3" t="s">
        <v>483</v>
      </c>
      <c r="E694" s="3" t="s">
        <v>3679</v>
      </c>
      <c r="F694" s="3" t="s">
        <v>3680</v>
      </c>
      <c r="G694" s="3" t="s">
        <v>3681</v>
      </c>
      <c r="H694" s="3" t="s">
        <v>3682</v>
      </c>
      <c r="I694" s="3" t="s">
        <v>3684</v>
      </c>
      <c r="J694" s="3" t="s">
        <v>3685</v>
      </c>
      <c r="K694" s="3" t="s">
        <v>3686</v>
      </c>
      <c r="L694" s="3" t="s">
        <v>3687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3688</v>
      </c>
      <c r="D695" s="3" t="s">
        <v>811</v>
      </c>
      <c r="E695" s="3" t="s">
        <v>3689</v>
      </c>
      <c r="F695" s="3" t="s">
        <v>3690</v>
      </c>
      <c r="G695" s="3" t="s">
        <v>3691</v>
      </c>
      <c r="H695" s="3" t="s">
        <v>3692</v>
      </c>
      <c r="I695" s="3" t="s">
        <v>2359</v>
      </c>
      <c r="J695" s="3" t="s">
        <v>2360</v>
      </c>
      <c r="K695" s="3" t="s">
        <v>2361</v>
      </c>
      <c r="L695" s="3" t="s">
        <v>2362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3693</v>
      </c>
      <c r="D696" s="3" t="s">
        <v>811</v>
      </c>
      <c r="E696" s="3" t="s">
        <v>962</v>
      </c>
      <c r="F696" s="3" t="s">
        <v>963</v>
      </c>
      <c r="G696" s="3" t="s">
        <v>964</v>
      </c>
      <c r="H696" s="3" t="s">
        <v>965</v>
      </c>
      <c r="I696" s="3" t="s">
        <v>3694</v>
      </c>
      <c r="J696" s="3" t="s">
        <v>3695</v>
      </c>
      <c r="K696" s="3" t="s">
        <v>3696</v>
      </c>
      <c r="L696" s="3" t="s">
        <v>3697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3698</v>
      </c>
      <c r="D697" s="3" t="s">
        <v>811</v>
      </c>
      <c r="E697" s="3" t="s">
        <v>981</v>
      </c>
      <c r="F697" s="3" t="s">
        <v>3699</v>
      </c>
      <c r="G697" s="3" t="s">
        <v>3700</v>
      </c>
      <c r="H697" s="3" t="s">
        <v>3701</v>
      </c>
      <c r="I697" s="3" t="s">
        <v>3694</v>
      </c>
      <c r="J697" s="3" t="s">
        <v>3695</v>
      </c>
      <c r="K697" s="3" t="s">
        <v>3696</v>
      </c>
      <c r="L697" s="3" t="s">
        <v>3697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3702</v>
      </c>
      <c r="D698" s="3" t="s">
        <v>1654</v>
      </c>
      <c r="E698" s="3" t="s">
        <v>3703</v>
      </c>
      <c r="F698" s="3" t="s">
        <v>3704</v>
      </c>
      <c r="G698" s="3" t="s">
        <v>3705</v>
      </c>
      <c r="H698" s="3" t="s">
        <v>3706</v>
      </c>
      <c r="I698" s="3" t="s">
        <v>1634</v>
      </c>
      <c r="J698" s="3" t="s">
        <v>3707</v>
      </c>
      <c r="K698" s="3" t="s">
        <v>3708</v>
      </c>
      <c r="L698" s="3" t="s">
        <v>3709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3710</v>
      </c>
      <c r="D699" s="3" t="s">
        <v>1654</v>
      </c>
      <c r="E699" s="3" t="s">
        <v>3711</v>
      </c>
      <c r="F699" s="3" t="s">
        <v>3712</v>
      </c>
      <c r="G699" s="3" t="s">
        <v>3713</v>
      </c>
      <c r="H699" s="3" t="s">
        <v>3714</v>
      </c>
      <c r="I699" s="3" t="s">
        <v>1634</v>
      </c>
      <c r="J699" s="3" t="s">
        <v>3707</v>
      </c>
      <c r="K699" s="3" t="s">
        <v>3708</v>
      </c>
      <c r="L699" s="3" t="s">
        <v>3709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3715</v>
      </c>
      <c r="D700" s="3" t="s">
        <v>1654</v>
      </c>
      <c r="E700" s="3" t="s">
        <v>1634</v>
      </c>
      <c r="F700" s="3" t="s">
        <v>3707</v>
      </c>
      <c r="G700" s="3" t="s">
        <v>3708</v>
      </c>
      <c r="H700" s="3" t="s">
        <v>3709</v>
      </c>
      <c r="I700" s="3" t="s">
        <v>3716</v>
      </c>
      <c r="J700" s="3" t="s">
        <v>3717</v>
      </c>
      <c r="K700" s="3" t="s">
        <v>3718</v>
      </c>
      <c r="L700" s="3" t="s">
        <v>3719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3720</v>
      </c>
      <c r="D701" s="3" t="s">
        <v>1654</v>
      </c>
      <c r="E701" s="3" t="s">
        <v>3716</v>
      </c>
      <c r="F701" s="3" t="s">
        <v>3717</v>
      </c>
      <c r="G701" s="3" t="s">
        <v>3718</v>
      </c>
      <c r="H701" s="3" t="s">
        <v>3719</v>
      </c>
      <c r="I701" s="3" t="s">
        <v>3721</v>
      </c>
      <c r="J701" s="3" t="s">
        <v>3722</v>
      </c>
      <c r="K701" s="3" t="s">
        <v>3723</v>
      </c>
      <c r="L701" s="3" t="s">
        <v>3724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3725</v>
      </c>
      <c r="D702" s="3" t="s">
        <v>1654</v>
      </c>
      <c r="E702" s="3" t="s">
        <v>3721</v>
      </c>
      <c r="F702" s="3" t="s">
        <v>3722</v>
      </c>
      <c r="G702" s="3" t="s">
        <v>3723</v>
      </c>
      <c r="H702" s="3" t="s">
        <v>3724</v>
      </c>
      <c r="I702" s="3" t="s">
        <v>3726</v>
      </c>
      <c r="J702" s="3" t="s">
        <v>3727</v>
      </c>
      <c r="K702" s="3" t="s">
        <v>3728</v>
      </c>
      <c r="L702" s="3" t="s">
        <v>3729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3730</v>
      </c>
      <c r="D703" s="3" t="s">
        <v>1654</v>
      </c>
      <c r="E703" s="3" t="s">
        <v>3726</v>
      </c>
      <c r="F703" s="3" t="s">
        <v>3727</v>
      </c>
      <c r="G703" s="3" t="s">
        <v>3728</v>
      </c>
      <c r="H703" s="3" t="s">
        <v>3729</v>
      </c>
      <c r="I703" s="3" t="s">
        <v>3731</v>
      </c>
      <c r="J703" s="3" t="s">
        <v>3732</v>
      </c>
      <c r="K703" s="3" t="s">
        <v>3733</v>
      </c>
      <c r="L703" s="3" t="s">
        <v>3734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3735</v>
      </c>
      <c r="D704" s="3" t="s">
        <v>1654</v>
      </c>
      <c r="E704" s="3" t="s">
        <v>3731</v>
      </c>
      <c r="F704" s="3" t="s">
        <v>3732</v>
      </c>
      <c r="G704" s="3" t="s">
        <v>3733</v>
      </c>
      <c r="H704" s="3" t="s">
        <v>3734</v>
      </c>
      <c r="I704" s="3" t="s">
        <v>3736</v>
      </c>
      <c r="J704" s="3" t="s">
        <v>3737</v>
      </c>
      <c r="K704" s="3" t="s">
        <v>3738</v>
      </c>
      <c r="L704" s="3" t="s">
        <v>3739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3740</v>
      </c>
      <c r="D705" s="3" t="s">
        <v>1654</v>
      </c>
      <c r="E705" s="3" t="s">
        <v>3736</v>
      </c>
      <c r="F705" s="3" t="s">
        <v>3737</v>
      </c>
      <c r="G705" s="3" t="s">
        <v>3738</v>
      </c>
      <c r="H705" s="3" t="s">
        <v>3739</v>
      </c>
      <c r="I705" s="3" t="s">
        <v>3741</v>
      </c>
      <c r="J705" s="3" t="s">
        <v>3742</v>
      </c>
      <c r="K705" s="3" t="s">
        <v>3743</v>
      </c>
      <c r="L705" s="3" t="s">
        <v>3744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3745</v>
      </c>
      <c r="D706" s="3" t="s">
        <v>1654</v>
      </c>
      <c r="E706" s="3" t="s">
        <v>3741</v>
      </c>
      <c r="F706" s="3" t="s">
        <v>3742</v>
      </c>
      <c r="G706" s="3" t="s">
        <v>3743</v>
      </c>
      <c r="H706" s="3" t="s">
        <v>3744</v>
      </c>
      <c r="I706" s="3" t="s">
        <v>3746</v>
      </c>
      <c r="J706" s="3" t="s">
        <v>3747</v>
      </c>
      <c r="K706" s="3" t="s">
        <v>3748</v>
      </c>
      <c r="L706" s="3" t="s">
        <v>3749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3750</v>
      </c>
      <c r="D707" s="3" t="s">
        <v>1654</v>
      </c>
      <c r="E707" s="3" t="s">
        <v>1634</v>
      </c>
      <c r="F707" s="3" t="s">
        <v>3707</v>
      </c>
      <c r="G707" s="3" t="s">
        <v>3708</v>
      </c>
      <c r="H707" s="3" t="s">
        <v>3709</v>
      </c>
      <c r="I707" s="3" t="s">
        <v>3751</v>
      </c>
      <c r="J707" s="3" t="s">
        <v>3752</v>
      </c>
      <c r="K707" s="3" t="s">
        <v>3753</v>
      </c>
      <c r="L707" s="3" t="s">
        <v>3754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3755</v>
      </c>
      <c r="D708" s="3" t="s">
        <v>1654</v>
      </c>
      <c r="E708" s="3" t="s">
        <v>3751</v>
      </c>
      <c r="F708" s="3" t="s">
        <v>3752</v>
      </c>
      <c r="G708" s="3" t="s">
        <v>3753</v>
      </c>
      <c r="H708" s="3" t="s">
        <v>3756</v>
      </c>
      <c r="I708" s="3" t="s">
        <v>3757</v>
      </c>
      <c r="J708" s="3" t="s">
        <v>3758</v>
      </c>
      <c r="K708" s="3" t="s">
        <v>3759</v>
      </c>
      <c r="L708" s="3" t="s">
        <v>3760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3761</v>
      </c>
      <c r="D709" s="3" t="s">
        <v>1654</v>
      </c>
      <c r="E709" s="3" t="s">
        <v>3757</v>
      </c>
      <c r="F709" s="3" t="s">
        <v>3758</v>
      </c>
      <c r="G709" s="3" t="s">
        <v>3759</v>
      </c>
      <c r="H709" s="3" t="s">
        <v>3760</v>
      </c>
      <c r="I709" s="3" t="s">
        <v>1655</v>
      </c>
      <c r="J709" s="3" t="s">
        <v>3762</v>
      </c>
      <c r="K709" s="3" t="s">
        <v>3763</v>
      </c>
      <c r="L709" s="3" t="s">
        <v>3764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3765</v>
      </c>
      <c r="D710" s="3" t="s">
        <v>811</v>
      </c>
      <c r="E710" s="3" t="s">
        <v>3766</v>
      </c>
      <c r="F710" s="3" t="s">
        <v>3767</v>
      </c>
      <c r="G710" s="3" t="s">
        <v>3768</v>
      </c>
      <c r="H710" s="3" t="s">
        <v>3769</v>
      </c>
      <c r="I710" s="3" t="s">
        <v>3770</v>
      </c>
      <c r="J710" s="3" t="s">
        <v>3771</v>
      </c>
      <c r="K710" s="3" t="s">
        <v>3772</v>
      </c>
      <c r="L710" s="3" t="s">
        <v>3773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3774</v>
      </c>
      <c r="D711" s="3" t="s">
        <v>811</v>
      </c>
      <c r="E711" s="3" t="s">
        <v>3770</v>
      </c>
      <c r="F711" s="3" t="s">
        <v>3771</v>
      </c>
      <c r="G711" s="3" t="s">
        <v>3772</v>
      </c>
      <c r="H711" s="3" t="s">
        <v>3773</v>
      </c>
      <c r="I711" s="3" t="s">
        <v>3468</v>
      </c>
      <c r="J711" s="3" t="s">
        <v>3469</v>
      </c>
      <c r="K711" s="3" t="s">
        <v>3470</v>
      </c>
      <c r="L711" s="3" t="s">
        <v>3471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3775</v>
      </c>
      <c r="D712" s="3" t="s">
        <v>1599</v>
      </c>
      <c r="E712" s="3" t="s">
        <v>3776</v>
      </c>
      <c r="F712" s="3" t="s">
        <v>3777</v>
      </c>
      <c r="G712" s="3" t="s">
        <v>3778</v>
      </c>
      <c r="H712" s="3" t="s">
        <v>3779</v>
      </c>
      <c r="I712" s="3" t="s">
        <v>1618</v>
      </c>
      <c r="J712" s="3" t="s">
        <v>1619</v>
      </c>
      <c r="K712" s="3" t="s">
        <v>1620</v>
      </c>
      <c r="L712" s="3" t="s">
        <v>1621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3780</v>
      </c>
      <c r="D713" s="3" t="s">
        <v>1599</v>
      </c>
      <c r="E713" s="3" t="s">
        <v>3776</v>
      </c>
      <c r="F713" s="3" t="s">
        <v>3777</v>
      </c>
      <c r="G713" s="3" t="s">
        <v>3778</v>
      </c>
      <c r="H713" s="3" t="s">
        <v>3779</v>
      </c>
      <c r="I713" s="3" t="s">
        <v>2759</v>
      </c>
      <c r="J713" s="3" t="s">
        <v>2760</v>
      </c>
      <c r="K713" s="3" t="s">
        <v>2761</v>
      </c>
      <c r="L713" s="3" t="s">
        <v>2762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3781</v>
      </c>
      <c r="D714" s="3" t="s">
        <v>1599</v>
      </c>
      <c r="E714" s="3" t="s">
        <v>3782</v>
      </c>
      <c r="F714" s="3" t="s">
        <v>3783</v>
      </c>
      <c r="G714" s="3" t="s">
        <v>3784</v>
      </c>
      <c r="H714" s="3" t="s">
        <v>3785</v>
      </c>
      <c r="I714" s="3" t="s">
        <v>3786</v>
      </c>
      <c r="J714" s="3" t="s">
        <v>3783</v>
      </c>
      <c r="K714" s="3" t="s">
        <v>3784</v>
      </c>
      <c r="L714" s="3" t="s">
        <v>3787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3788</v>
      </c>
      <c r="D715" s="3" t="s">
        <v>1599</v>
      </c>
      <c r="E715" s="3" t="s">
        <v>3786</v>
      </c>
      <c r="F715" s="3" t="s">
        <v>3783</v>
      </c>
      <c r="G715" s="3" t="s">
        <v>3784</v>
      </c>
      <c r="H715" s="3" t="s">
        <v>3787</v>
      </c>
      <c r="I715" s="3" t="s">
        <v>3341</v>
      </c>
      <c r="J715" s="3" t="s">
        <v>3342</v>
      </c>
      <c r="K715" s="3" t="s">
        <v>3343</v>
      </c>
      <c r="L715" s="3" t="s">
        <v>3344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3789</v>
      </c>
      <c r="D716" s="3" t="s">
        <v>1599</v>
      </c>
      <c r="E716" s="3" t="s">
        <v>2764</v>
      </c>
      <c r="F716" s="3" t="s">
        <v>2765</v>
      </c>
      <c r="G716" s="3" t="s">
        <v>2766</v>
      </c>
      <c r="H716" s="3" t="s">
        <v>3790</v>
      </c>
      <c r="I716" s="3" t="s">
        <v>3791</v>
      </c>
      <c r="J716" s="3" t="s">
        <v>3792</v>
      </c>
      <c r="K716" s="3" t="s">
        <v>3793</v>
      </c>
      <c r="L716" s="3" t="s">
        <v>3794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3795</v>
      </c>
      <c r="D717" s="3" t="s">
        <v>1599</v>
      </c>
      <c r="E717" s="3" t="s">
        <v>3796</v>
      </c>
      <c r="F717" s="3" t="s">
        <v>3797</v>
      </c>
      <c r="G717" s="3" t="s">
        <v>3798</v>
      </c>
      <c r="H717" s="3" t="s">
        <v>3799</v>
      </c>
      <c r="I717" s="3" t="s">
        <v>3791</v>
      </c>
      <c r="J717" s="3" t="s">
        <v>3792</v>
      </c>
      <c r="K717" s="3" t="s">
        <v>3793</v>
      </c>
      <c r="L717" s="3" t="s">
        <v>3794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3800</v>
      </c>
      <c r="D718" s="3" t="s">
        <v>3801</v>
      </c>
      <c r="E718" s="3" t="s">
        <v>3802</v>
      </c>
      <c r="F718" s="3" t="s">
        <v>3803</v>
      </c>
      <c r="G718" s="3" t="s">
        <v>3804</v>
      </c>
      <c r="H718" s="3" t="s">
        <v>3805</v>
      </c>
      <c r="I718" s="3" t="s">
        <v>3806</v>
      </c>
      <c r="J718" s="3" t="s">
        <v>3807</v>
      </c>
      <c r="K718" s="3" t="s">
        <v>3808</v>
      </c>
      <c r="L718" s="3" t="s">
        <v>3809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3810</v>
      </c>
      <c r="D719" s="3" t="s">
        <v>3811</v>
      </c>
      <c r="E719" s="3" t="s">
        <v>2849</v>
      </c>
      <c r="F719" s="3" t="s">
        <v>2794</v>
      </c>
      <c r="G719" s="3" t="s">
        <v>2795</v>
      </c>
      <c r="H719" s="3" t="s">
        <v>3812</v>
      </c>
      <c r="I719" s="3" t="s">
        <v>3813</v>
      </c>
      <c r="J719" s="3" t="s">
        <v>3814</v>
      </c>
      <c r="K719" s="3" t="s">
        <v>3815</v>
      </c>
      <c r="L719" s="3" t="s">
        <v>3816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3817</v>
      </c>
      <c r="D720" s="3" t="s">
        <v>3818</v>
      </c>
      <c r="E720" s="3" t="s">
        <v>3819</v>
      </c>
      <c r="F720" s="3" t="s">
        <v>3820</v>
      </c>
      <c r="G720" s="3" t="s">
        <v>3821</v>
      </c>
      <c r="H720" s="3" t="s">
        <v>3822</v>
      </c>
      <c r="I720" s="3" t="s">
        <v>3823</v>
      </c>
      <c r="J720" s="3" t="s">
        <v>3824</v>
      </c>
      <c r="K720" s="3" t="s">
        <v>3825</v>
      </c>
      <c r="L720" s="3" t="s">
        <v>3826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3827</v>
      </c>
      <c r="D721" s="3" t="s">
        <v>3818</v>
      </c>
      <c r="E721" s="3" t="s">
        <v>3823</v>
      </c>
      <c r="F721" s="3" t="s">
        <v>3824</v>
      </c>
      <c r="G721" s="3" t="s">
        <v>3825</v>
      </c>
      <c r="H721" s="3" t="s">
        <v>3826</v>
      </c>
      <c r="I721" s="3" t="s">
        <v>3828</v>
      </c>
      <c r="J721" s="3" t="s">
        <v>3829</v>
      </c>
      <c r="K721" s="3" t="s">
        <v>3830</v>
      </c>
      <c r="L721" s="3" t="s">
        <v>3831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3832</v>
      </c>
      <c r="D722" s="3" t="s">
        <v>811</v>
      </c>
      <c r="E722" s="3" t="s">
        <v>3833</v>
      </c>
      <c r="F722" s="3" t="s">
        <v>3327</v>
      </c>
      <c r="G722" s="3" t="s">
        <v>3328</v>
      </c>
      <c r="H722" s="3" t="s">
        <v>3329</v>
      </c>
      <c r="I722" s="3" t="s">
        <v>3834</v>
      </c>
      <c r="J722" s="3" t="s">
        <v>3835</v>
      </c>
      <c r="K722" s="3" t="s">
        <v>3836</v>
      </c>
      <c r="L722" s="3" t="s">
        <v>3837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3838</v>
      </c>
      <c r="D723" s="3" t="s">
        <v>811</v>
      </c>
      <c r="E723" s="3" t="s">
        <v>3834</v>
      </c>
      <c r="F723" s="3" t="s">
        <v>3835</v>
      </c>
      <c r="G723" s="3" t="s">
        <v>3836</v>
      </c>
      <c r="H723" s="3" t="s">
        <v>3837</v>
      </c>
      <c r="I723" s="3" t="s">
        <v>3839</v>
      </c>
      <c r="J723" s="3" t="s">
        <v>3840</v>
      </c>
      <c r="K723" s="3" t="s">
        <v>3841</v>
      </c>
      <c r="L723" s="3" t="s">
        <v>3837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3842</v>
      </c>
      <c r="D724" s="3" t="s">
        <v>811</v>
      </c>
      <c r="E724" s="3" t="s">
        <v>3843</v>
      </c>
      <c r="F724" s="3" t="s">
        <v>3245</v>
      </c>
      <c r="G724" s="3" t="s">
        <v>3246</v>
      </c>
      <c r="H724" s="3" t="s">
        <v>3247</v>
      </c>
      <c r="I724" s="3" t="s">
        <v>3844</v>
      </c>
      <c r="J724" s="3" t="s">
        <v>3845</v>
      </c>
      <c r="K724" s="3" t="s">
        <v>3846</v>
      </c>
      <c r="L724" s="3" t="s">
        <v>3847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3848</v>
      </c>
      <c r="D725" s="3" t="s">
        <v>811</v>
      </c>
      <c r="E725" s="3" t="s">
        <v>890</v>
      </c>
      <c r="F725" s="3" t="s">
        <v>3849</v>
      </c>
      <c r="G725" s="3" t="s">
        <v>3850</v>
      </c>
      <c r="H725" s="3" t="s">
        <v>3851</v>
      </c>
      <c r="I725" s="3" t="s">
        <v>3852</v>
      </c>
      <c r="J725" s="3" t="s">
        <v>3853</v>
      </c>
      <c r="K725" s="3" t="s">
        <v>3854</v>
      </c>
      <c r="L725" s="3" t="s">
        <v>3855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3856</v>
      </c>
      <c r="D726" s="3" t="s">
        <v>811</v>
      </c>
      <c r="E726" s="3" t="s">
        <v>3852</v>
      </c>
      <c r="F726" s="3" t="s">
        <v>3853</v>
      </c>
      <c r="G726" s="3" t="s">
        <v>3854</v>
      </c>
      <c r="H726" s="3" t="s">
        <v>3855</v>
      </c>
      <c r="I726" s="3" t="s">
        <v>3857</v>
      </c>
      <c r="J726" s="3" t="s">
        <v>3858</v>
      </c>
      <c r="K726" s="3" t="s">
        <v>3859</v>
      </c>
      <c r="L726" s="3" t="s">
        <v>3860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3861</v>
      </c>
      <c r="D727" s="3" t="s">
        <v>811</v>
      </c>
      <c r="E727" s="3" t="s">
        <v>3852</v>
      </c>
      <c r="F727" s="3" t="s">
        <v>3853</v>
      </c>
      <c r="G727" s="3" t="s">
        <v>3854</v>
      </c>
      <c r="H727" s="3" t="s">
        <v>3855</v>
      </c>
      <c r="I727" s="3" t="s">
        <v>3862</v>
      </c>
      <c r="J727" s="3" t="s">
        <v>3863</v>
      </c>
      <c r="K727" s="3" t="s">
        <v>3864</v>
      </c>
      <c r="L727" s="3" t="s">
        <v>3865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3866</v>
      </c>
      <c r="D728" s="3" t="s">
        <v>620</v>
      </c>
      <c r="E728" s="3" t="s">
        <v>3313</v>
      </c>
      <c r="F728" s="3" t="s">
        <v>3314</v>
      </c>
      <c r="G728" s="3" t="s">
        <v>3315</v>
      </c>
      <c r="H728" s="3" t="s">
        <v>3316</v>
      </c>
      <c r="I728" s="3" t="s">
        <v>3867</v>
      </c>
      <c r="J728" s="3" t="s">
        <v>3868</v>
      </c>
      <c r="K728" s="3" t="s">
        <v>3869</v>
      </c>
      <c r="L728" s="3" t="s">
        <v>3870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3871</v>
      </c>
      <c r="D729" s="3" t="s">
        <v>620</v>
      </c>
      <c r="E729" s="3" t="s">
        <v>3867</v>
      </c>
      <c r="F729" s="3" t="s">
        <v>3868</v>
      </c>
      <c r="G729" s="3" t="s">
        <v>3869</v>
      </c>
      <c r="H729" s="3" t="s">
        <v>3870</v>
      </c>
      <c r="I729" s="3" t="s">
        <v>3872</v>
      </c>
      <c r="J729" s="3" t="s">
        <v>3873</v>
      </c>
      <c r="K729" s="3" t="s">
        <v>3874</v>
      </c>
      <c r="L729" s="3" t="s">
        <v>3875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3876</v>
      </c>
      <c r="D730" s="3" t="s">
        <v>620</v>
      </c>
      <c r="E730" s="3" t="s">
        <v>3872</v>
      </c>
      <c r="F730" s="3" t="s">
        <v>3873</v>
      </c>
      <c r="G730" s="3" t="s">
        <v>3874</v>
      </c>
      <c r="H730" s="3" t="s">
        <v>3875</v>
      </c>
      <c r="I730" s="3" t="s">
        <v>3877</v>
      </c>
      <c r="J730" s="3" t="s">
        <v>3878</v>
      </c>
      <c r="K730" s="3" t="s">
        <v>3879</v>
      </c>
      <c r="L730" s="3" t="s">
        <v>3880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3881</v>
      </c>
      <c r="D731" s="3" t="s">
        <v>620</v>
      </c>
      <c r="E731" s="3" t="s">
        <v>3877</v>
      </c>
      <c r="F731" s="3" t="s">
        <v>3878</v>
      </c>
      <c r="G731" s="3" t="s">
        <v>3879</v>
      </c>
      <c r="H731" s="3" t="s">
        <v>3880</v>
      </c>
      <c r="I731" s="3" t="s">
        <v>780</v>
      </c>
      <c r="J731" s="3" t="s">
        <v>3882</v>
      </c>
      <c r="K731" s="3" t="s">
        <v>782</v>
      </c>
      <c r="L731" s="3" t="s">
        <v>3883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3884</v>
      </c>
      <c r="D732" s="3" t="s">
        <v>811</v>
      </c>
      <c r="E732" s="3" t="s">
        <v>2699</v>
      </c>
      <c r="F732" s="3" t="s">
        <v>2700</v>
      </c>
      <c r="G732" s="3" t="s">
        <v>2701</v>
      </c>
      <c r="H732" s="3" t="s">
        <v>2702</v>
      </c>
      <c r="I732" s="3" t="s">
        <v>3885</v>
      </c>
      <c r="J732" s="3" t="s">
        <v>3886</v>
      </c>
      <c r="K732" s="3" t="s">
        <v>3887</v>
      </c>
      <c r="L732" s="3" t="s">
        <v>3888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3889</v>
      </c>
      <c r="D733" s="3" t="s">
        <v>811</v>
      </c>
      <c r="E733" s="3" t="s">
        <v>3885</v>
      </c>
      <c r="F733" s="3" t="s">
        <v>3886</v>
      </c>
      <c r="G733" s="3" t="s">
        <v>3887</v>
      </c>
      <c r="H733" s="3" t="s">
        <v>3888</v>
      </c>
      <c r="I733" s="3" t="s">
        <v>3890</v>
      </c>
      <c r="J733" s="3" t="s">
        <v>3891</v>
      </c>
      <c r="K733" s="3" t="s">
        <v>3892</v>
      </c>
      <c r="L733" s="3" t="s">
        <v>3893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3894</v>
      </c>
      <c r="D734" s="3" t="s">
        <v>811</v>
      </c>
      <c r="E734" s="3" t="s">
        <v>3890</v>
      </c>
      <c r="F734" s="3" t="s">
        <v>3891</v>
      </c>
      <c r="G734" s="3" t="s">
        <v>3892</v>
      </c>
      <c r="H734" s="3" t="s">
        <v>3893</v>
      </c>
      <c r="I734" s="3" t="s">
        <v>3895</v>
      </c>
      <c r="J734" s="3" t="s">
        <v>3896</v>
      </c>
      <c r="K734" s="3" t="s">
        <v>3897</v>
      </c>
      <c r="L734" s="3" t="s">
        <v>3888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3898</v>
      </c>
      <c r="D735" s="3" t="s">
        <v>811</v>
      </c>
      <c r="E735" s="3" t="s">
        <v>3895</v>
      </c>
      <c r="F735" s="3" t="s">
        <v>3896</v>
      </c>
      <c r="G735" s="3" t="s">
        <v>3897</v>
      </c>
      <c r="H735" s="3" t="s">
        <v>3888</v>
      </c>
      <c r="I735" s="3" t="s">
        <v>3899</v>
      </c>
      <c r="J735" s="3" t="s">
        <v>3900</v>
      </c>
      <c r="K735" s="3" t="s">
        <v>3901</v>
      </c>
      <c r="L735" s="3" t="s">
        <v>3888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3902</v>
      </c>
      <c r="D736" s="3" t="s">
        <v>811</v>
      </c>
      <c r="E736" s="3" t="s">
        <v>3899</v>
      </c>
      <c r="F736" s="3" t="s">
        <v>3900</v>
      </c>
      <c r="G736" s="3" t="s">
        <v>3901</v>
      </c>
      <c r="H736" s="3" t="s">
        <v>3888</v>
      </c>
      <c r="I736" s="3" t="s">
        <v>3903</v>
      </c>
      <c r="J736" s="3" t="s">
        <v>3904</v>
      </c>
      <c r="K736" s="3" t="s">
        <v>3905</v>
      </c>
      <c r="L736" s="3" t="s">
        <v>3888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3906</v>
      </c>
      <c r="D737" s="3" t="s">
        <v>811</v>
      </c>
      <c r="E737" s="3" t="s">
        <v>3903</v>
      </c>
      <c r="F737" s="3" t="s">
        <v>3904</v>
      </c>
      <c r="G737" s="3" t="s">
        <v>3905</v>
      </c>
      <c r="H737" s="3" t="s">
        <v>3888</v>
      </c>
      <c r="I737" s="3" t="s">
        <v>3907</v>
      </c>
      <c r="J737" s="3" t="s">
        <v>3908</v>
      </c>
      <c r="K737" s="3" t="s">
        <v>3909</v>
      </c>
      <c r="L737" s="3" t="s">
        <v>3888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3910</v>
      </c>
      <c r="D738" s="3" t="s">
        <v>811</v>
      </c>
      <c r="E738" s="3" t="s">
        <v>3907</v>
      </c>
      <c r="F738" s="3" t="s">
        <v>3908</v>
      </c>
      <c r="G738" s="3" t="s">
        <v>3909</v>
      </c>
      <c r="H738" s="3" t="s">
        <v>3888</v>
      </c>
      <c r="I738" s="3" t="s">
        <v>2476</v>
      </c>
      <c r="J738" s="3" t="s">
        <v>2477</v>
      </c>
      <c r="K738" s="3" t="s">
        <v>2478</v>
      </c>
      <c r="L738" s="3" t="s">
        <v>2479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3911</v>
      </c>
      <c r="D739" s="3" t="s">
        <v>811</v>
      </c>
      <c r="E739" s="3" t="s">
        <v>3890</v>
      </c>
      <c r="F739" s="3" t="s">
        <v>3891</v>
      </c>
      <c r="G739" s="3" t="s">
        <v>3892</v>
      </c>
      <c r="H739" s="3" t="s">
        <v>3893</v>
      </c>
      <c r="I739" s="3" t="s">
        <v>3912</v>
      </c>
      <c r="J739" s="3" t="s">
        <v>3891</v>
      </c>
      <c r="K739" s="3" t="s">
        <v>3892</v>
      </c>
      <c r="L739" s="3" t="s">
        <v>3893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3913</v>
      </c>
      <c r="D740" s="3" t="s">
        <v>3413</v>
      </c>
      <c r="E740" s="3" t="s">
        <v>3914</v>
      </c>
      <c r="F740" s="3" t="s">
        <v>3915</v>
      </c>
      <c r="G740" s="3" t="s">
        <v>3916</v>
      </c>
      <c r="H740" s="3" t="s">
        <v>3917</v>
      </c>
      <c r="I740" s="3" t="s">
        <v>3918</v>
      </c>
      <c r="J740" s="3" t="s">
        <v>3919</v>
      </c>
      <c r="K740" s="3" t="s">
        <v>3920</v>
      </c>
      <c r="L740" s="3" t="s">
        <v>3921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3922</v>
      </c>
      <c r="D741" s="3" t="s">
        <v>3413</v>
      </c>
      <c r="E741" s="3" t="s">
        <v>3918</v>
      </c>
      <c r="F741" s="3" t="s">
        <v>3919</v>
      </c>
      <c r="G741" s="3" t="s">
        <v>3920</v>
      </c>
      <c r="H741" s="3" t="s">
        <v>3921</v>
      </c>
      <c r="I741" s="3" t="s">
        <v>3408</v>
      </c>
      <c r="J741" s="3" t="s">
        <v>3409</v>
      </c>
      <c r="K741" s="3" t="s">
        <v>3410</v>
      </c>
      <c r="L741" s="3" t="s">
        <v>3411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3923</v>
      </c>
      <c r="D742" s="3" t="s">
        <v>3413</v>
      </c>
      <c r="E742" s="3" t="s">
        <v>3408</v>
      </c>
      <c r="F742" s="3" t="s">
        <v>3409</v>
      </c>
      <c r="G742" s="3" t="s">
        <v>3410</v>
      </c>
      <c r="H742" s="3" t="s">
        <v>3411</v>
      </c>
      <c r="I742" s="3" t="s">
        <v>3924</v>
      </c>
      <c r="J742" s="3" t="s">
        <v>3925</v>
      </c>
      <c r="K742" s="3" t="s">
        <v>3926</v>
      </c>
      <c r="L742" s="3" t="s">
        <v>3927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3928</v>
      </c>
      <c r="D743" s="3" t="s">
        <v>3413</v>
      </c>
      <c r="E743" s="3" t="s">
        <v>3924</v>
      </c>
      <c r="F743" s="3" t="s">
        <v>3925</v>
      </c>
      <c r="G743" s="3" t="s">
        <v>3926</v>
      </c>
      <c r="H743" s="3" t="s">
        <v>3927</v>
      </c>
      <c r="I743" s="3" t="s">
        <v>3929</v>
      </c>
      <c r="J743" s="3" t="s">
        <v>3925</v>
      </c>
      <c r="K743" s="3" t="s">
        <v>3926</v>
      </c>
      <c r="L743" s="3" t="s">
        <v>3930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291</v>
      </c>
      <c r="N744" t="s">
        <v>3931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6" t="s">
        <v>8606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3965</v>
      </c>
      <c r="D6" t="s">
        <v>3966</v>
      </c>
      <c r="E6" t="s">
        <v>3967</v>
      </c>
      <c r="F6" t="s">
        <v>3968</v>
      </c>
      <c r="G6" t="s">
        <v>3969</v>
      </c>
      <c r="H6" t="s">
        <v>3970</v>
      </c>
      <c r="I6" t="s">
        <v>3971</v>
      </c>
      <c r="J6" t="s">
        <v>3968</v>
      </c>
      <c r="K6" t="s">
        <v>3969</v>
      </c>
      <c r="L6" t="s">
        <v>3970</v>
      </c>
      <c r="M6">
        <v>106</v>
      </c>
      <c r="N6">
        <v>16</v>
      </c>
      <c r="O6">
        <v>1696</v>
      </c>
      <c r="R6">
        <v>1</v>
      </c>
      <c r="S6" t="s">
        <v>3965</v>
      </c>
      <c r="T6" t="s">
        <v>3966</v>
      </c>
      <c r="U6" t="s">
        <v>3967</v>
      </c>
      <c r="V6" t="s">
        <v>3968</v>
      </c>
      <c r="W6" t="s">
        <v>3969</v>
      </c>
      <c r="X6" t="s">
        <v>3970</v>
      </c>
      <c r="Y6" t="s">
        <v>3971</v>
      </c>
      <c r="Z6" t="s">
        <v>3968</v>
      </c>
      <c r="AA6" t="s">
        <v>3969</v>
      </c>
      <c r="AB6" t="s">
        <v>3970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3965</v>
      </c>
      <c r="D7" t="s">
        <v>3966</v>
      </c>
      <c r="E7" t="s">
        <v>3971</v>
      </c>
      <c r="F7" t="s">
        <v>3968</v>
      </c>
      <c r="G7" t="s">
        <v>3969</v>
      </c>
      <c r="H7" t="s">
        <v>3972</v>
      </c>
      <c r="I7" t="s">
        <v>3973</v>
      </c>
      <c r="J7" t="s">
        <v>3974</v>
      </c>
      <c r="K7" t="s">
        <v>3975</v>
      </c>
      <c r="L7" t="s">
        <v>3976</v>
      </c>
      <c r="M7">
        <v>1658</v>
      </c>
      <c r="N7">
        <v>16</v>
      </c>
      <c r="O7">
        <v>26528</v>
      </c>
      <c r="R7">
        <v>2</v>
      </c>
      <c r="S7" t="s">
        <v>3965</v>
      </c>
      <c r="T7" t="s">
        <v>3966</v>
      </c>
      <c r="U7" t="s">
        <v>3971</v>
      </c>
      <c r="V7" t="s">
        <v>3968</v>
      </c>
      <c r="W7" t="s">
        <v>3969</v>
      </c>
      <c r="X7" t="s">
        <v>3972</v>
      </c>
      <c r="Y7" t="s">
        <v>3973</v>
      </c>
      <c r="Z7" t="s">
        <v>3974</v>
      </c>
      <c r="AA7" t="s">
        <v>3975</v>
      </c>
      <c r="AB7" t="s">
        <v>3976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3965</v>
      </c>
      <c r="D8" t="s">
        <v>3966</v>
      </c>
      <c r="E8" t="s">
        <v>3973</v>
      </c>
      <c r="F8" t="s">
        <v>3974</v>
      </c>
      <c r="G8" t="s">
        <v>3975</v>
      </c>
      <c r="H8" t="s">
        <v>3977</v>
      </c>
      <c r="I8" t="s">
        <v>3978</v>
      </c>
      <c r="J8" t="s">
        <v>3974</v>
      </c>
      <c r="K8" t="s">
        <v>3975</v>
      </c>
      <c r="L8" t="s">
        <v>3977</v>
      </c>
      <c r="M8">
        <v>45</v>
      </c>
      <c r="N8">
        <v>16</v>
      </c>
      <c r="O8">
        <v>720</v>
      </c>
      <c r="R8">
        <v>3</v>
      </c>
      <c r="S8" t="s">
        <v>3965</v>
      </c>
      <c r="T8" t="s">
        <v>3966</v>
      </c>
      <c r="U8" t="s">
        <v>3973</v>
      </c>
      <c r="V8" t="s">
        <v>3974</v>
      </c>
      <c r="W8" t="s">
        <v>3975</v>
      </c>
      <c r="X8" t="s">
        <v>3977</v>
      </c>
      <c r="Y8" t="s">
        <v>3978</v>
      </c>
      <c r="Z8" t="s">
        <v>3974</v>
      </c>
      <c r="AA8" t="s">
        <v>3975</v>
      </c>
      <c r="AB8" t="s">
        <v>3977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3979</v>
      </c>
      <c r="D9" t="s">
        <v>3966</v>
      </c>
      <c r="E9" t="s">
        <v>3967</v>
      </c>
      <c r="F9" t="s">
        <v>3980</v>
      </c>
      <c r="G9" t="s">
        <v>3981</v>
      </c>
      <c r="H9" t="s">
        <v>3970</v>
      </c>
      <c r="I9" t="s">
        <v>3982</v>
      </c>
      <c r="J9" t="s">
        <v>3968</v>
      </c>
      <c r="K9" t="s">
        <v>3969</v>
      </c>
      <c r="L9" t="s">
        <v>3970</v>
      </c>
      <c r="M9">
        <v>76</v>
      </c>
      <c r="N9">
        <v>16</v>
      </c>
      <c r="O9">
        <v>1216</v>
      </c>
      <c r="R9">
        <v>4</v>
      </c>
      <c r="S9" t="s">
        <v>3979</v>
      </c>
      <c r="T9" t="s">
        <v>3966</v>
      </c>
      <c r="U9" t="s">
        <v>3967</v>
      </c>
      <c r="V9" t="s">
        <v>3980</v>
      </c>
      <c r="W9" t="s">
        <v>3981</v>
      </c>
      <c r="X9" t="s">
        <v>3970</v>
      </c>
      <c r="Y9" t="s">
        <v>3982</v>
      </c>
      <c r="Z9" t="s">
        <v>3968</v>
      </c>
      <c r="AA9" t="s">
        <v>3969</v>
      </c>
      <c r="AB9" t="s">
        <v>3970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3979</v>
      </c>
      <c r="D10" t="s">
        <v>3966</v>
      </c>
      <c r="E10" t="s">
        <v>3982</v>
      </c>
      <c r="F10" t="s">
        <v>3980</v>
      </c>
      <c r="G10" t="s">
        <v>3981</v>
      </c>
      <c r="H10" t="s">
        <v>3970</v>
      </c>
      <c r="I10" t="s">
        <v>3983</v>
      </c>
      <c r="J10" t="s">
        <v>3984</v>
      </c>
      <c r="K10" t="s">
        <v>3985</v>
      </c>
      <c r="L10" t="s">
        <v>3986</v>
      </c>
      <c r="M10">
        <v>203</v>
      </c>
      <c r="N10">
        <v>16</v>
      </c>
      <c r="O10">
        <v>3248</v>
      </c>
      <c r="R10">
        <v>5</v>
      </c>
      <c r="S10" t="s">
        <v>3979</v>
      </c>
      <c r="T10" t="s">
        <v>3966</v>
      </c>
      <c r="U10" t="s">
        <v>3982</v>
      </c>
      <c r="V10" t="s">
        <v>3980</v>
      </c>
      <c r="W10" t="s">
        <v>3981</v>
      </c>
      <c r="X10" t="s">
        <v>3970</v>
      </c>
      <c r="Y10" t="s">
        <v>3983</v>
      </c>
      <c r="Z10" t="s">
        <v>3984</v>
      </c>
      <c r="AA10" t="s">
        <v>3985</v>
      </c>
      <c r="AB10" t="s">
        <v>3986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3979</v>
      </c>
      <c r="D11" t="s">
        <v>3966</v>
      </c>
      <c r="E11" t="s">
        <v>3983</v>
      </c>
      <c r="F11" t="s">
        <v>3984</v>
      </c>
      <c r="G11" t="s">
        <v>3985</v>
      </c>
      <c r="H11" t="s">
        <v>3986</v>
      </c>
      <c r="I11" t="s">
        <v>3987</v>
      </c>
      <c r="J11" t="s">
        <v>3988</v>
      </c>
      <c r="K11" t="s">
        <v>3988</v>
      </c>
      <c r="L11" t="s">
        <v>3989</v>
      </c>
      <c r="M11">
        <v>1705</v>
      </c>
      <c r="N11">
        <v>16</v>
      </c>
      <c r="O11">
        <v>27280</v>
      </c>
      <c r="R11">
        <v>6</v>
      </c>
      <c r="S11" t="s">
        <v>3979</v>
      </c>
      <c r="T11" t="s">
        <v>3966</v>
      </c>
      <c r="U11" t="s">
        <v>3983</v>
      </c>
      <c r="V11" t="s">
        <v>3984</v>
      </c>
      <c r="W11" t="s">
        <v>3985</v>
      </c>
      <c r="X11" t="s">
        <v>3986</v>
      </c>
      <c r="Y11" t="s">
        <v>3987</v>
      </c>
      <c r="Z11" t="s">
        <v>3988</v>
      </c>
      <c r="AA11" t="s">
        <v>3988</v>
      </c>
      <c r="AB11" t="s">
        <v>3989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3979</v>
      </c>
      <c r="D12" t="s">
        <v>3966</v>
      </c>
      <c r="E12" t="s">
        <v>3987</v>
      </c>
      <c r="F12" t="s">
        <v>3988</v>
      </c>
      <c r="G12" t="s">
        <v>3988</v>
      </c>
      <c r="H12" t="s">
        <v>3989</v>
      </c>
      <c r="I12" t="s">
        <v>3990</v>
      </c>
      <c r="J12" t="s">
        <v>3991</v>
      </c>
      <c r="K12" t="s">
        <v>3992</v>
      </c>
      <c r="L12" t="s">
        <v>3993</v>
      </c>
      <c r="M12">
        <v>1193</v>
      </c>
      <c r="N12">
        <v>16</v>
      </c>
      <c r="O12">
        <v>19088</v>
      </c>
      <c r="R12">
        <v>7</v>
      </c>
      <c r="S12" t="s">
        <v>3979</v>
      </c>
      <c r="T12" t="s">
        <v>3966</v>
      </c>
      <c r="U12" t="s">
        <v>3987</v>
      </c>
      <c r="V12" t="s">
        <v>3988</v>
      </c>
      <c r="W12" t="s">
        <v>3988</v>
      </c>
      <c r="X12" t="s">
        <v>3989</v>
      </c>
      <c r="Y12" t="s">
        <v>3990</v>
      </c>
      <c r="Z12" t="s">
        <v>3991</v>
      </c>
      <c r="AA12" t="s">
        <v>3992</v>
      </c>
      <c r="AB12" t="s">
        <v>3993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3979</v>
      </c>
      <c r="D13" t="s">
        <v>3966</v>
      </c>
      <c r="E13" t="s">
        <v>3990</v>
      </c>
      <c r="F13" t="s">
        <v>3991</v>
      </c>
      <c r="G13" t="s">
        <v>3992</v>
      </c>
      <c r="H13" t="s">
        <v>3993</v>
      </c>
      <c r="I13" t="s">
        <v>3994</v>
      </c>
      <c r="J13" t="s">
        <v>3995</v>
      </c>
      <c r="K13" t="s">
        <v>3996</v>
      </c>
      <c r="L13" t="s">
        <v>3997</v>
      </c>
      <c r="M13">
        <v>529</v>
      </c>
      <c r="N13">
        <v>24</v>
      </c>
      <c r="O13">
        <v>12696</v>
      </c>
      <c r="R13">
        <v>8</v>
      </c>
      <c r="S13" t="s">
        <v>3979</v>
      </c>
      <c r="T13" t="s">
        <v>3966</v>
      </c>
      <c r="U13" t="s">
        <v>3990</v>
      </c>
      <c r="V13" t="s">
        <v>3991</v>
      </c>
      <c r="W13" t="s">
        <v>3992</v>
      </c>
      <c r="X13" t="s">
        <v>3993</v>
      </c>
      <c r="Y13" t="s">
        <v>3994</v>
      </c>
      <c r="Z13" t="s">
        <v>3995</v>
      </c>
      <c r="AA13" t="s">
        <v>3996</v>
      </c>
      <c r="AB13" t="s">
        <v>3997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3979</v>
      </c>
      <c r="D14" t="s">
        <v>3966</v>
      </c>
      <c r="E14" t="s">
        <v>3994</v>
      </c>
      <c r="F14" t="s">
        <v>3995</v>
      </c>
      <c r="G14" t="s">
        <v>3996</v>
      </c>
      <c r="H14" t="s">
        <v>3997</v>
      </c>
      <c r="I14" t="s">
        <v>3998</v>
      </c>
      <c r="J14" t="s">
        <v>3999</v>
      </c>
      <c r="K14" t="s">
        <v>4000</v>
      </c>
      <c r="L14" t="s">
        <v>4001</v>
      </c>
      <c r="M14">
        <v>1316</v>
      </c>
      <c r="N14">
        <v>24</v>
      </c>
      <c r="O14">
        <v>31584</v>
      </c>
      <c r="R14">
        <v>9</v>
      </c>
      <c r="S14" t="s">
        <v>3979</v>
      </c>
      <c r="T14" t="s">
        <v>3966</v>
      </c>
      <c r="U14" t="s">
        <v>3994</v>
      </c>
      <c r="V14" t="s">
        <v>3995</v>
      </c>
      <c r="W14" t="s">
        <v>3996</v>
      </c>
      <c r="X14" t="s">
        <v>3997</v>
      </c>
      <c r="Y14" t="s">
        <v>3998</v>
      </c>
      <c r="Z14" t="s">
        <v>3999</v>
      </c>
      <c r="AA14" t="s">
        <v>4000</v>
      </c>
      <c r="AB14" t="s">
        <v>4001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3979</v>
      </c>
      <c r="D15" t="s">
        <v>3966</v>
      </c>
      <c r="E15" t="s">
        <v>3998</v>
      </c>
      <c r="F15" t="s">
        <v>3999</v>
      </c>
      <c r="G15" t="s">
        <v>4000</v>
      </c>
      <c r="H15" t="s">
        <v>4001</v>
      </c>
      <c r="I15" t="s">
        <v>4002</v>
      </c>
      <c r="J15" t="s">
        <v>4003</v>
      </c>
      <c r="K15" t="s">
        <v>4004</v>
      </c>
      <c r="L15" t="s">
        <v>4005</v>
      </c>
      <c r="M15">
        <v>873</v>
      </c>
      <c r="N15">
        <v>24</v>
      </c>
      <c r="O15">
        <v>20952</v>
      </c>
      <c r="R15">
        <v>10</v>
      </c>
      <c r="S15" t="s">
        <v>3979</v>
      </c>
      <c r="T15" t="s">
        <v>3966</v>
      </c>
      <c r="U15" t="s">
        <v>3998</v>
      </c>
      <c r="V15" t="s">
        <v>3999</v>
      </c>
      <c r="W15" t="s">
        <v>4000</v>
      </c>
      <c r="X15" t="s">
        <v>4001</v>
      </c>
      <c r="Y15" t="s">
        <v>4002</v>
      </c>
      <c r="Z15" t="s">
        <v>4003</v>
      </c>
      <c r="AA15" t="s">
        <v>4004</v>
      </c>
      <c r="AB15" t="s">
        <v>4005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3979</v>
      </c>
      <c r="D16" t="s">
        <v>3966</v>
      </c>
      <c r="E16" t="s">
        <v>4002</v>
      </c>
      <c r="F16" t="s">
        <v>4003</v>
      </c>
      <c r="G16" t="s">
        <v>4004</v>
      </c>
      <c r="H16" t="s">
        <v>4005</v>
      </c>
      <c r="I16" t="s">
        <v>4006</v>
      </c>
      <c r="J16" t="s">
        <v>4007</v>
      </c>
      <c r="K16" t="s">
        <v>4008</v>
      </c>
      <c r="L16" t="s">
        <v>4009</v>
      </c>
      <c r="M16">
        <v>2042</v>
      </c>
      <c r="N16">
        <v>24</v>
      </c>
      <c r="O16">
        <v>49008</v>
      </c>
      <c r="R16">
        <v>11</v>
      </c>
      <c r="S16" t="s">
        <v>3979</v>
      </c>
      <c r="T16" t="s">
        <v>3966</v>
      </c>
      <c r="U16" t="s">
        <v>4002</v>
      </c>
      <c r="V16" t="s">
        <v>4003</v>
      </c>
      <c r="W16" t="s">
        <v>4004</v>
      </c>
      <c r="X16" t="s">
        <v>4005</v>
      </c>
      <c r="Y16" t="s">
        <v>4006</v>
      </c>
      <c r="Z16" t="s">
        <v>4007</v>
      </c>
      <c r="AA16" t="s">
        <v>4008</v>
      </c>
      <c r="AB16" t="s">
        <v>4009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3979</v>
      </c>
      <c r="D17" t="s">
        <v>3966</v>
      </c>
      <c r="E17" t="s">
        <v>4006</v>
      </c>
      <c r="F17" t="s">
        <v>4007</v>
      </c>
      <c r="G17" t="s">
        <v>4008</v>
      </c>
      <c r="H17" t="s">
        <v>4009</v>
      </c>
      <c r="I17" t="s">
        <v>4010</v>
      </c>
      <c r="J17" t="s">
        <v>4011</v>
      </c>
      <c r="K17" t="s">
        <v>4012</v>
      </c>
      <c r="L17" t="s">
        <v>4009</v>
      </c>
      <c r="M17">
        <v>147</v>
      </c>
      <c r="N17">
        <v>24</v>
      </c>
      <c r="O17">
        <v>3528</v>
      </c>
      <c r="R17">
        <v>12</v>
      </c>
      <c r="S17" t="s">
        <v>3979</v>
      </c>
      <c r="T17" t="s">
        <v>3966</v>
      </c>
      <c r="U17" t="s">
        <v>4006</v>
      </c>
      <c r="V17" t="s">
        <v>4007</v>
      </c>
      <c r="W17" t="s">
        <v>4008</v>
      </c>
      <c r="X17" t="s">
        <v>4009</v>
      </c>
      <c r="Y17" t="s">
        <v>4010</v>
      </c>
      <c r="Z17" t="s">
        <v>4011</v>
      </c>
      <c r="AA17" t="s">
        <v>4012</v>
      </c>
      <c r="AB17" t="s">
        <v>4009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4013</v>
      </c>
      <c r="D18" t="s">
        <v>3966</v>
      </c>
      <c r="E18" t="s">
        <v>3967</v>
      </c>
      <c r="F18" t="s">
        <v>3980</v>
      </c>
      <c r="G18" t="s">
        <v>3981</v>
      </c>
      <c r="H18" t="s">
        <v>3970</v>
      </c>
      <c r="I18" t="s">
        <v>4014</v>
      </c>
      <c r="J18" t="s">
        <v>3980</v>
      </c>
      <c r="K18" t="s">
        <v>3981</v>
      </c>
      <c r="L18" t="s">
        <v>3970</v>
      </c>
      <c r="M18">
        <v>96</v>
      </c>
      <c r="N18">
        <v>16</v>
      </c>
      <c r="O18">
        <v>1536</v>
      </c>
      <c r="R18">
        <v>13</v>
      </c>
      <c r="S18" t="s">
        <v>4013</v>
      </c>
      <c r="T18" t="s">
        <v>3966</v>
      </c>
      <c r="U18" t="s">
        <v>3967</v>
      </c>
      <c r="V18" t="s">
        <v>3980</v>
      </c>
      <c r="W18" t="s">
        <v>3981</v>
      </c>
      <c r="X18" t="s">
        <v>3970</v>
      </c>
      <c r="Y18" t="s">
        <v>4014</v>
      </c>
      <c r="Z18" t="s">
        <v>3980</v>
      </c>
      <c r="AA18" t="s">
        <v>3981</v>
      </c>
      <c r="AB18" t="s">
        <v>3970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4013</v>
      </c>
      <c r="D19" t="s">
        <v>3966</v>
      </c>
      <c r="E19" t="s">
        <v>4014</v>
      </c>
      <c r="F19" t="s">
        <v>3980</v>
      </c>
      <c r="G19" t="s">
        <v>3981</v>
      </c>
      <c r="H19" t="s">
        <v>3970</v>
      </c>
      <c r="I19" t="s">
        <v>4015</v>
      </c>
      <c r="J19" t="s">
        <v>4016</v>
      </c>
      <c r="K19" t="s">
        <v>4017</v>
      </c>
      <c r="L19" t="s">
        <v>4018</v>
      </c>
      <c r="M19">
        <v>1566</v>
      </c>
      <c r="N19">
        <v>16</v>
      </c>
      <c r="O19">
        <v>25056</v>
      </c>
      <c r="R19">
        <v>14</v>
      </c>
      <c r="S19" t="s">
        <v>4013</v>
      </c>
      <c r="T19" t="s">
        <v>3966</v>
      </c>
      <c r="U19" t="s">
        <v>4014</v>
      </c>
      <c r="V19" t="s">
        <v>3980</v>
      </c>
      <c r="W19" t="s">
        <v>3981</v>
      </c>
      <c r="X19" t="s">
        <v>3970</v>
      </c>
      <c r="Y19" t="s">
        <v>4015</v>
      </c>
      <c r="Z19" t="s">
        <v>4016</v>
      </c>
      <c r="AA19" t="s">
        <v>4017</v>
      </c>
      <c r="AB19" t="s">
        <v>4018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4013</v>
      </c>
      <c r="D20" t="s">
        <v>3966</v>
      </c>
      <c r="E20" t="s">
        <v>4015</v>
      </c>
      <c r="F20" t="s">
        <v>4016</v>
      </c>
      <c r="G20" t="s">
        <v>4017</v>
      </c>
      <c r="H20" t="s">
        <v>4018</v>
      </c>
      <c r="I20" t="s">
        <v>4019</v>
      </c>
      <c r="J20" t="s">
        <v>4020</v>
      </c>
      <c r="K20" t="s">
        <v>4021</v>
      </c>
      <c r="L20" t="s">
        <v>4022</v>
      </c>
      <c r="M20">
        <v>1481</v>
      </c>
      <c r="N20">
        <v>16</v>
      </c>
      <c r="O20">
        <v>23696</v>
      </c>
      <c r="R20">
        <v>15</v>
      </c>
      <c r="S20" t="s">
        <v>4013</v>
      </c>
      <c r="T20" t="s">
        <v>3966</v>
      </c>
      <c r="U20" t="s">
        <v>4015</v>
      </c>
      <c r="V20" t="s">
        <v>4016</v>
      </c>
      <c r="W20" t="s">
        <v>4017</v>
      </c>
      <c r="X20" t="s">
        <v>4018</v>
      </c>
      <c r="Y20" t="s">
        <v>4019</v>
      </c>
      <c r="Z20" t="s">
        <v>4020</v>
      </c>
      <c r="AA20" t="s">
        <v>4021</v>
      </c>
      <c r="AB20" t="s">
        <v>4022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4013</v>
      </c>
      <c r="D21" t="s">
        <v>3966</v>
      </c>
      <c r="E21" t="s">
        <v>4019</v>
      </c>
      <c r="F21" t="s">
        <v>4020</v>
      </c>
      <c r="G21" t="s">
        <v>4021</v>
      </c>
      <c r="H21" t="s">
        <v>4022</v>
      </c>
      <c r="I21" t="s">
        <v>4023</v>
      </c>
      <c r="J21" t="s">
        <v>4024</v>
      </c>
      <c r="K21" t="s">
        <v>4025</v>
      </c>
      <c r="L21" t="s">
        <v>4026</v>
      </c>
      <c r="M21">
        <v>1518</v>
      </c>
      <c r="N21">
        <v>16</v>
      </c>
      <c r="O21">
        <v>24288</v>
      </c>
      <c r="R21">
        <v>16</v>
      </c>
      <c r="S21" t="s">
        <v>4013</v>
      </c>
      <c r="T21" t="s">
        <v>3966</v>
      </c>
      <c r="U21" t="s">
        <v>4019</v>
      </c>
      <c r="V21" t="s">
        <v>4020</v>
      </c>
      <c r="W21" t="s">
        <v>4021</v>
      </c>
      <c r="X21" t="s">
        <v>4022</v>
      </c>
      <c r="Y21" t="s">
        <v>4023</v>
      </c>
      <c r="Z21" t="s">
        <v>4024</v>
      </c>
      <c r="AA21" t="s">
        <v>4025</v>
      </c>
      <c r="AB21" t="s">
        <v>4026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4013</v>
      </c>
      <c r="D22" t="s">
        <v>3966</v>
      </c>
      <c r="E22" t="s">
        <v>4023</v>
      </c>
      <c r="F22" t="s">
        <v>4024</v>
      </c>
      <c r="G22" t="s">
        <v>4025</v>
      </c>
      <c r="H22" t="s">
        <v>4026</v>
      </c>
      <c r="I22" t="s">
        <v>4027</v>
      </c>
      <c r="J22" t="s">
        <v>4028</v>
      </c>
      <c r="K22" t="s">
        <v>4029</v>
      </c>
      <c r="L22" t="s">
        <v>4026</v>
      </c>
      <c r="M22">
        <v>53</v>
      </c>
      <c r="N22">
        <v>16</v>
      </c>
      <c r="O22">
        <v>848</v>
      </c>
      <c r="R22">
        <v>17</v>
      </c>
      <c r="S22" t="s">
        <v>4013</v>
      </c>
      <c r="T22" t="s">
        <v>3966</v>
      </c>
      <c r="U22" t="s">
        <v>4023</v>
      </c>
      <c r="V22" t="s">
        <v>4024</v>
      </c>
      <c r="W22" t="s">
        <v>4025</v>
      </c>
      <c r="X22" t="s">
        <v>4026</v>
      </c>
      <c r="Y22" t="s">
        <v>4027</v>
      </c>
      <c r="Z22" t="s">
        <v>4028</v>
      </c>
      <c r="AA22" t="s">
        <v>4029</v>
      </c>
      <c r="AB22" t="s">
        <v>4026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4030</v>
      </c>
      <c r="D23" t="s">
        <v>3966</v>
      </c>
      <c r="E23" t="s">
        <v>4023</v>
      </c>
      <c r="F23" t="s">
        <v>4024</v>
      </c>
      <c r="G23" t="s">
        <v>4025</v>
      </c>
      <c r="H23" t="s">
        <v>4026</v>
      </c>
      <c r="I23" t="s">
        <v>4027</v>
      </c>
      <c r="J23" t="s">
        <v>4028</v>
      </c>
      <c r="K23" t="s">
        <v>4029</v>
      </c>
      <c r="L23" t="s">
        <v>4026</v>
      </c>
      <c r="M23">
        <v>54</v>
      </c>
      <c r="N23">
        <v>16</v>
      </c>
      <c r="O23">
        <v>864</v>
      </c>
      <c r="R23">
        <v>18</v>
      </c>
      <c r="S23" t="s">
        <v>4030</v>
      </c>
      <c r="T23" t="s">
        <v>3966</v>
      </c>
      <c r="U23" t="s">
        <v>4023</v>
      </c>
      <c r="V23" t="s">
        <v>4024</v>
      </c>
      <c r="W23" t="s">
        <v>4025</v>
      </c>
      <c r="X23" t="s">
        <v>4026</v>
      </c>
      <c r="Y23" t="s">
        <v>4027</v>
      </c>
      <c r="Z23" t="s">
        <v>4028</v>
      </c>
      <c r="AA23" t="s">
        <v>4029</v>
      </c>
      <c r="AB23" t="s">
        <v>4026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4031</v>
      </c>
      <c r="D24" t="s">
        <v>3966</v>
      </c>
      <c r="E24" t="s">
        <v>3967</v>
      </c>
      <c r="F24" t="s">
        <v>3980</v>
      </c>
      <c r="G24" t="s">
        <v>3981</v>
      </c>
      <c r="H24" t="s">
        <v>3970</v>
      </c>
      <c r="I24" t="s">
        <v>4032</v>
      </c>
      <c r="J24" t="s">
        <v>3980</v>
      </c>
      <c r="K24" t="s">
        <v>3981</v>
      </c>
      <c r="L24" t="s">
        <v>3970</v>
      </c>
      <c r="M24">
        <v>106</v>
      </c>
      <c r="N24">
        <v>16</v>
      </c>
      <c r="O24">
        <v>1696</v>
      </c>
      <c r="R24">
        <v>19</v>
      </c>
      <c r="S24" t="s">
        <v>4031</v>
      </c>
      <c r="T24" t="s">
        <v>3966</v>
      </c>
      <c r="U24" t="s">
        <v>3967</v>
      </c>
      <c r="V24" t="s">
        <v>3980</v>
      </c>
      <c r="W24" t="s">
        <v>3981</v>
      </c>
      <c r="X24" t="s">
        <v>3970</v>
      </c>
      <c r="Y24" t="s">
        <v>4032</v>
      </c>
      <c r="Z24" t="s">
        <v>3980</v>
      </c>
      <c r="AA24" t="s">
        <v>3981</v>
      </c>
      <c r="AB24" t="s">
        <v>3970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4031</v>
      </c>
      <c r="D25" t="s">
        <v>3966</v>
      </c>
      <c r="E25" t="s">
        <v>4032</v>
      </c>
      <c r="F25" t="s">
        <v>3980</v>
      </c>
      <c r="G25" t="s">
        <v>3981</v>
      </c>
      <c r="H25" t="s">
        <v>3970</v>
      </c>
      <c r="I25" t="s">
        <v>4033</v>
      </c>
      <c r="J25" t="s">
        <v>4034</v>
      </c>
      <c r="K25" t="s">
        <v>4035</v>
      </c>
      <c r="L25" t="s">
        <v>4036</v>
      </c>
      <c r="M25">
        <v>96</v>
      </c>
      <c r="N25">
        <v>16</v>
      </c>
      <c r="O25">
        <v>1536</v>
      </c>
      <c r="R25">
        <v>20</v>
      </c>
      <c r="S25" t="s">
        <v>4031</v>
      </c>
      <c r="T25" t="s">
        <v>3966</v>
      </c>
      <c r="U25" t="s">
        <v>4032</v>
      </c>
      <c r="V25" t="s">
        <v>3980</v>
      </c>
      <c r="W25" t="s">
        <v>3981</v>
      </c>
      <c r="X25" t="s">
        <v>3970</v>
      </c>
      <c r="Y25" t="s">
        <v>4033</v>
      </c>
      <c r="Z25" t="s">
        <v>4034</v>
      </c>
      <c r="AA25" t="s">
        <v>4035</v>
      </c>
      <c r="AB25" t="s">
        <v>4036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4031</v>
      </c>
      <c r="D26" t="s">
        <v>3966</v>
      </c>
      <c r="E26" t="s">
        <v>4033</v>
      </c>
      <c r="F26" t="s">
        <v>4034</v>
      </c>
      <c r="G26" t="s">
        <v>4035</v>
      </c>
      <c r="H26" t="s">
        <v>4036</v>
      </c>
      <c r="I26" t="s">
        <v>4037</v>
      </c>
      <c r="J26" t="s">
        <v>4038</v>
      </c>
      <c r="K26" t="s">
        <v>4039</v>
      </c>
      <c r="L26" t="s">
        <v>4040</v>
      </c>
      <c r="M26">
        <v>1384</v>
      </c>
      <c r="N26">
        <v>16</v>
      </c>
      <c r="O26">
        <v>22144</v>
      </c>
      <c r="R26">
        <v>21</v>
      </c>
      <c r="S26" t="s">
        <v>4031</v>
      </c>
      <c r="T26" t="s">
        <v>3966</v>
      </c>
      <c r="U26" t="s">
        <v>4033</v>
      </c>
      <c r="V26" t="s">
        <v>4034</v>
      </c>
      <c r="W26" t="s">
        <v>4035</v>
      </c>
      <c r="X26" t="s">
        <v>4036</v>
      </c>
      <c r="Y26" t="s">
        <v>4037</v>
      </c>
      <c r="Z26" t="s">
        <v>4038</v>
      </c>
      <c r="AA26" t="s">
        <v>4039</v>
      </c>
      <c r="AB26" t="s">
        <v>4040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4031</v>
      </c>
      <c r="D27" t="s">
        <v>3966</v>
      </c>
      <c r="E27" t="s">
        <v>4037</v>
      </c>
      <c r="F27" t="s">
        <v>4038</v>
      </c>
      <c r="G27" t="s">
        <v>4039</v>
      </c>
      <c r="H27" t="s">
        <v>4040</v>
      </c>
      <c r="I27" t="s">
        <v>4041</v>
      </c>
      <c r="J27" t="s">
        <v>4042</v>
      </c>
      <c r="K27" t="s">
        <v>4043</v>
      </c>
      <c r="L27" t="s">
        <v>4044</v>
      </c>
      <c r="M27">
        <v>995</v>
      </c>
      <c r="N27">
        <v>16</v>
      </c>
      <c r="O27">
        <v>15920</v>
      </c>
      <c r="R27">
        <v>22</v>
      </c>
      <c r="S27" t="s">
        <v>4031</v>
      </c>
      <c r="T27" t="s">
        <v>3966</v>
      </c>
      <c r="U27" t="s">
        <v>4037</v>
      </c>
      <c r="V27" t="s">
        <v>4038</v>
      </c>
      <c r="W27" t="s">
        <v>4039</v>
      </c>
      <c r="X27" t="s">
        <v>4040</v>
      </c>
      <c r="Y27" t="s">
        <v>4041</v>
      </c>
      <c r="Z27" t="s">
        <v>4042</v>
      </c>
      <c r="AA27" t="s">
        <v>4043</v>
      </c>
      <c r="AB27" t="s">
        <v>4044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4031</v>
      </c>
      <c r="D28" t="s">
        <v>3966</v>
      </c>
      <c r="E28" t="s">
        <v>4041</v>
      </c>
      <c r="F28" t="s">
        <v>4042</v>
      </c>
      <c r="G28" t="s">
        <v>4043</v>
      </c>
      <c r="H28" t="s">
        <v>4044</v>
      </c>
      <c r="I28" t="s">
        <v>4045</v>
      </c>
      <c r="J28" t="s">
        <v>4046</v>
      </c>
      <c r="K28" t="s">
        <v>4047</v>
      </c>
      <c r="L28" t="s">
        <v>4048</v>
      </c>
      <c r="M28">
        <v>950</v>
      </c>
      <c r="N28">
        <v>16</v>
      </c>
      <c r="O28">
        <v>15200</v>
      </c>
      <c r="R28">
        <v>23</v>
      </c>
      <c r="S28" t="s">
        <v>4031</v>
      </c>
      <c r="T28" t="s">
        <v>3966</v>
      </c>
      <c r="U28" t="s">
        <v>4041</v>
      </c>
      <c r="V28" t="s">
        <v>4042</v>
      </c>
      <c r="W28" t="s">
        <v>4043</v>
      </c>
      <c r="X28" t="s">
        <v>4044</v>
      </c>
      <c r="Y28" t="s">
        <v>4045</v>
      </c>
      <c r="Z28" t="s">
        <v>4046</v>
      </c>
      <c r="AA28" t="s">
        <v>4047</v>
      </c>
      <c r="AB28" t="s">
        <v>4048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4049</v>
      </c>
      <c r="D29" t="s">
        <v>3966</v>
      </c>
      <c r="E29" t="s">
        <v>4041</v>
      </c>
      <c r="F29" t="s">
        <v>4042</v>
      </c>
      <c r="G29" t="s">
        <v>4043</v>
      </c>
      <c r="H29" t="s">
        <v>4044</v>
      </c>
      <c r="I29" t="s">
        <v>4050</v>
      </c>
      <c r="J29" t="s">
        <v>4051</v>
      </c>
      <c r="K29" t="s">
        <v>4052</v>
      </c>
      <c r="L29" t="s">
        <v>4053</v>
      </c>
      <c r="M29">
        <v>1537</v>
      </c>
      <c r="N29">
        <v>16</v>
      </c>
      <c r="O29">
        <v>24592</v>
      </c>
      <c r="R29">
        <v>24</v>
      </c>
      <c r="S29" t="s">
        <v>4049</v>
      </c>
      <c r="T29" t="s">
        <v>3966</v>
      </c>
      <c r="U29" t="s">
        <v>4041</v>
      </c>
      <c r="V29" t="s">
        <v>4042</v>
      </c>
      <c r="W29" t="s">
        <v>4043</v>
      </c>
      <c r="X29" t="s">
        <v>4044</v>
      </c>
      <c r="Y29" t="s">
        <v>4050</v>
      </c>
      <c r="Z29" t="s">
        <v>4051</v>
      </c>
      <c r="AA29" t="s">
        <v>4052</v>
      </c>
      <c r="AB29" t="s">
        <v>4053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4049</v>
      </c>
      <c r="D30" t="s">
        <v>3966</v>
      </c>
      <c r="E30" t="s">
        <v>4050</v>
      </c>
      <c r="F30" t="s">
        <v>4051</v>
      </c>
      <c r="G30" t="s">
        <v>4052</v>
      </c>
      <c r="H30" t="s">
        <v>4053</v>
      </c>
      <c r="I30" t="s">
        <v>4054</v>
      </c>
      <c r="J30" t="s">
        <v>4051</v>
      </c>
      <c r="K30" t="s">
        <v>4052</v>
      </c>
      <c r="L30" t="s">
        <v>4053</v>
      </c>
      <c r="M30">
        <v>83</v>
      </c>
      <c r="N30">
        <v>16</v>
      </c>
      <c r="O30">
        <v>1328</v>
      </c>
      <c r="R30">
        <v>25</v>
      </c>
      <c r="S30" t="s">
        <v>4049</v>
      </c>
      <c r="T30" t="s">
        <v>3966</v>
      </c>
      <c r="U30" t="s">
        <v>4050</v>
      </c>
      <c r="V30" t="s">
        <v>4051</v>
      </c>
      <c r="W30" t="s">
        <v>4052</v>
      </c>
      <c r="X30" t="s">
        <v>4053</v>
      </c>
      <c r="Y30" t="s">
        <v>4054</v>
      </c>
      <c r="Z30" t="s">
        <v>4051</v>
      </c>
      <c r="AA30" t="s">
        <v>4052</v>
      </c>
      <c r="AB30" t="s">
        <v>4053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4055</v>
      </c>
      <c r="D31" t="s">
        <v>3966</v>
      </c>
      <c r="E31" t="s">
        <v>3967</v>
      </c>
      <c r="F31" t="s">
        <v>3980</v>
      </c>
      <c r="G31" t="s">
        <v>3981</v>
      </c>
      <c r="H31" t="s">
        <v>3970</v>
      </c>
      <c r="I31" t="s">
        <v>4056</v>
      </c>
      <c r="J31" t="s">
        <v>4057</v>
      </c>
      <c r="K31" t="s">
        <v>4058</v>
      </c>
      <c r="L31" t="s">
        <v>4059</v>
      </c>
      <c r="M31">
        <v>1948</v>
      </c>
      <c r="N31">
        <v>24</v>
      </c>
      <c r="O31">
        <v>46752</v>
      </c>
      <c r="R31">
        <v>26</v>
      </c>
      <c r="S31" t="s">
        <v>4055</v>
      </c>
      <c r="T31" t="s">
        <v>3966</v>
      </c>
      <c r="U31" t="s">
        <v>3967</v>
      </c>
      <c r="V31" t="s">
        <v>3980</v>
      </c>
      <c r="W31" t="s">
        <v>3981</v>
      </c>
      <c r="X31" t="s">
        <v>3970</v>
      </c>
      <c r="Y31" t="s">
        <v>4056</v>
      </c>
      <c r="Z31" t="s">
        <v>4057</v>
      </c>
      <c r="AA31" t="s">
        <v>4058</v>
      </c>
      <c r="AB31" t="s">
        <v>4059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4055</v>
      </c>
      <c r="D32" t="s">
        <v>3966</v>
      </c>
      <c r="E32" t="s">
        <v>4056</v>
      </c>
      <c r="F32" t="s">
        <v>4057</v>
      </c>
      <c r="G32" t="s">
        <v>4058</v>
      </c>
      <c r="H32" t="s">
        <v>4059</v>
      </c>
      <c r="I32" t="s">
        <v>4060</v>
      </c>
      <c r="J32" t="s">
        <v>4061</v>
      </c>
      <c r="K32" t="s">
        <v>4062</v>
      </c>
      <c r="L32" t="s">
        <v>4063</v>
      </c>
      <c r="M32">
        <v>1013</v>
      </c>
      <c r="N32">
        <v>24</v>
      </c>
      <c r="O32">
        <v>24312</v>
      </c>
      <c r="R32">
        <v>27</v>
      </c>
      <c r="S32" t="s">
        <v>4055</v>
      </c>
      <c r="T32" t="s">
        <v>3966</v>
      </c>
      <c r="U32" t="s">
        <v>4056</v>
      </c>
      <c r="V32" t="s">
        <v>4057</v>
      </c>
      <c r="W32" t="s">
        <v>4058</v>
      </c>
      <c r="X32" t="s">
        <v>4059</v>
      </c>
      <c r="Y32" t="s">
        <v>4060</v>
      </c>
      <c r="Z32" t="s">
        <v>4061</v>
      </c>
      <c r="AA32" t="s">
        <v>4062</v>
      </c>
      <c r="AB32" t="s">
        <v>4063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4055</v>
      </c>
      <c r="D33" t="s">
        <v>3966</v>
      </c>
      <c r="E33" t="s">
        <v>4060</v>
      </c>
      <c r="F33" t="s">
        <v>4064</v>
      </c>
      <c r="G33" t="s">
        <v>4062</v>
      </c>
      <c r="H33" t="s">
        <v>4065</v>
      </c>
      <c r="I33" t="s">
        <v>4066</v>
      </c>
      <c r="J33" t="s">
        <v>4067</v>
      </c>
      <c r="K33" t="s">
        <v>4068</v>
      </c>
      <c r="L33" t="s">
        <v>4069</v>
      </c>
      <c r="M33">
        <v>1975</v>
      </c>
      <c r="N33">
        <v>24</v>
      </c>
      <c r="O33">
        <v>47400</v>
      </c>
      <c r="R33">
        <v>28</v>
      </c>
      <c r="S33" t="s">
        <v>4055</v>
      </c>
      <c r="T33" t="s">
        <v>3966</v>
      </c>
      <c r="U33" t="s">
        <v>4060</v>
      </c>
      <c r="V33" t="s">
        <v>4064</v>
      </c>
      <c r="W33" t="s">
        <v>4062</v>
      </c>
      <c r="X33" t="s">
        <v>4065</v>
      </c>
      <c r="Y33" t="s">
        <v>4066</v>
      </c>
      <c r="Z33" t="s">
        <v>4067</v>
      </c>
      <c r="AA33" t="s">
        <v>4068</v>
      </c>
      <c r="AB33" t="s">
        <v>4069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4070</v>
      </c>
      <c r="D34" t="s">
        <v>3966</v>
      </c>
      <c r="E34" t="s">
        <v>4066</v>
      </c>
      <c r="F34" t="s">
        <v>4067</v>
      </c>
      <c r="G34" t="s">
        <v>4068</v>
      </c>
      <c r="H34" t="s">
        <v>4069</v>
      </c>
      <c r="I34" t="s">
        <v>4071</v>
      </c>
      <c r="J34" t="s">
        <v>4072</v>
      </c>
      <c r="K34" t="s">
        <v>4073</v>
      </c>
      <c r="L34" t="s">
        <v>4074</v>
      </c>
      <c r="M34">
        <v>2022</v>
      </c>
      <c r="N34">
        <v>24</v>
      </c>
      <c r="O34">
        <v>48528</v>
      </c>
      <c r="R34">
        <v>29</v>
      </c>
      <c r="S34" t="s">
        <v>4070</v>
      </c>
      <c r="T34" t="s">
        <v>3966</v>
      </c>
      <c r="U34" t="s">
        <v>4066</v>
      </c>
      <c r="V34" t="s">
        <v>4067</v>
      </c>
      <c r="W34" t="s">
        <v>4068</v>
      </c>
      <c r="X34" t="s">
        <v>4069</v>
      </c>
      <c r="Y34" t="s">
        <v>4071</v>
      </c>
      <c r="Z34" t="s">
        <v>4072</v>
      </c>
      <c r="AA34" t="s">
        <v>4073</v>
      </c>
      <c r="AB34" t="s">
        <v>4074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4070</v>
      </c>
      <c r="D35" t="s">
        <v>3966</v>
      </c>
      <c r="E35" t="s">
        <v>4071</v>
      </c>
      <c r="F35" t="s">
        <v>4072</v>
      </c>
      <c r="G35" t="s">
        <v>4073</v>
      </c>
      <c r="H35" t="s">
        <v>4075</v>
      </c>
      <c r="I35" t="s">
        <v>4076</v>
      </c>
      <c r="J35" t="s">
        <v>4077</v>
      </c>
      <c r="K35" t="s">
        <v>4078</v>
      </c>
      <c r="L35" t="s">
        <v>4079</v>
      </c>
      <c r="M35">
        <v>1988</v>
      </c>
      <c r="N35">
        <v>24</v>
      </c>
      <c r="O35">
        <v>47712</v>
      </c>
      <c r="R35">
        <v>30</v>
      </c>
      <c r="S35" t="s">
        <v>4070</v>
      </c>
      <c r="T35" t="s">
        <v>3966</v>
      </c>
      <c r="U35" t="s">
        <v>4071</v>
      </c>
      <c r="V35" t="s">
        <v>4072</v>
      </c>
      <c r="W35" t="s">
        <v>4073</v>
      </c>
      <c r="X35" t="s">
        <v>4075</v>
      </c>
      <c r="Y35" t="s">
        <v>4076</v>
      </c>
      <c r="Z35" t="s">
        <v>4077</v>
      </c>
      <c r="AA35" t="s">
        <v>4078</v>
      </c>
      <c r="AB35" t="s">
        <v>4079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4070</v>
      </c>
      <c r="D36" t="s">
        <v>3966</v>
      </c>
      <c r="E36" t="s">
        <v>4076</v>
      </c>
      <c r="F36" t="s">
        <v>4077</v>
      </c>
      <c r="G36" t="s">
        <v>4078</v>
      </c>
      <c r="H36" t="s">
        <v>4079</v>
      </c>
      <c r="I36" t="s">
        <v>4080</v>
      </c>
      <c r="J36" t="s">
        <v>4081</v>
      </c>
      <c r="K36" t="s">
        <v>4082</v>
      </c>
      <c r="L36" t="s">
        <v>4083</v>
      </c>
      <c r="M36">
        <v>1641</v>
      </c>
      <c r="N36">
        <v>24</v>
      </c>
      <c r="O36">
        <v>39384</v>
      </c>
      <c r="R36">
        <v>31</v>
      </c>
      <c r="S36" t="s">
        <v>4070</v>
      </c>
      <c r="T36" t="s">
        <v>3966</v>
      </c>
      <c r="U36" t="s">
        <v>4076</v>
      </c>
      <c r="V36" t="s">
        <v>4077</v>
      </c>
      <c r="W36" t="s">
        <v>4078</v>
      </c>
      <c r="X36" t="s">
        <v>4079</v>
      </c>
      <c r="Y36" t="s">
        <v>4080</v>
      </c>
      <c r="Z36" t="s">
        <v>4081</v>
      </c>
      <c r="AA36" t="s">
        <v>4082</v>
      </c>
      <c r="AB36" t="s">
        <v>4083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4070</v>
      </c>
      <c r="D37" t="s">
        <v>3966</v>
      </c>
      <c r="E37" t="s">
        <v>4080</v>
      </c>
      <c r="F37" t="s">
        <v>4081</v>
      </c>
      <c r="G37" t="s">
        <v>4082</v>
      </c>
      <c r="H37" t="s">
        <v>4083</v>
      </c>
      <c r="I37" t="s">
        <v>4084</v>
      </c>
      <c r="J37" t="s">
        <v>4085</v>
      </c>
      <c r="K37" t="s">
        <v>4086</v>
      </c>
      <c r="L37" t="s">
        <v>4087</v>
      </c>
      <c r="M37">
        <v>235</v>
      </c>
      <c r="N37">
        <v>24</v>
      </c>
      <c r="O37">
        <v>5640</v>
      </c>
      <c r="R37">
        <v>32</v>
      </c>
      <c r="S37" t="s">
        <v>4070</v>
      </c>
      <c r="T37" t="s">
        <v>3966</v>
      </c>
      <c r="U37" t="s">
        <v>4080</v>
      </c>
      <c r="V37" t="s">
        <v>4081</v>
      </c>
      <c r="W37" t="s">
        <v>4082</v>
      </c>
      <c r="X37" t="s">
        <v>4083</v>
      </c>
      <c r="Y37" t="s">
        <v>4084</v>
      </c>
      <c r="Z37" t="s">
        <v>4085</v>
      </c>
      <c r="AA37" t="s">
        <v>4086</v>
      </c>
      <c r="AB37" t="s">
        <v>4087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4088</v>
      </c>
      <c r="D38" t="s">
        <v>3966</v>
      </c>
      <c r="E38" t="s">
        <v>3967</v>
      </c>
      <c r="F38" t="s">
        <v>3980</v>
      </c>
      <c r="G38" t="s">
        <v>3981</v>
      </c>
      <c r="H38" t="s">
        <v>3970</v>
      </c>
      <c r="I38" t="s">
        <v>4089</v>
      </c>
      <c r="J38" t="s">
        <v>4090</v>
      </c>
      <c r="K38" t="s">
        <v>4091</v>
      </c>
      <c r="L38" t="s">
        <v>4092</v>
      </c>
      <c r="M38">
        <v>1934</v>
      </c>
      <c r="N38">
        <v>24</v>
      </c>
      <c r="O38">
        <v>46416</v>
      </c>
      <c r="R38">
        <v>33</v>
      </c>
      <c r="S38" t="s">
        <v>4088</v>
      </c>
      <c r="T38" t="s">
        <v>3966</v>
      </c>
      <c r="U38" t="s">
        <v>3967</v>
      </c>
      <c r="V38" t="s">
        <v>3980</v>
      </c>
      <c r="W38" t="s">
        <v>3981</v>
      </c>
      <c r="X38" t="s">
        <v>3970</v>
      </c>
      <c r="Y38" t="s">
        <v>4089</v>
      </c>
      <c r="Z38" t="s">
        <v>4090</v>
      </c>
      <c r="AA38" t="s">
        <v>4091</v>
      </c>
      <c r="AB38" t="s">
        <v>4092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4093</v>
      </c>
      <c r="D39" t="s">
        <v>3966</v>
      </c>
      <c r="E39" t="s">
        <v>4089</v>
      </c>
      <c r="F39" t="s">
        <v>4090</v>
      </c>
      <c r="G39" t="s">
        <v>4091</v>
      </c>
      <c r="H39" t="s">
        <v>4092</v>
      </c>
      <c r="I39" t="s">
        <v>4094</v>
      </c>
      <c r="J39" t="s">
        <v>4095</v>
      </c>
      <c r="K39" t="s">
        <v>4096</v>
      </c>
      <c r="L39" t="s">
        <v>4097</v>
      </c>
      <c r="M39">
        <v>1203</v>
      </c>
      <c r="N39">
        <v>24</v>
      </c>
      <c r="O39">
        <v>28872</v>
      </c>
      <c r="R39">
        <v>34</v>
      </c>
      <c r="S39" t="s">
        <v>4093</v>
      </c>
      <c r="T39" t="s">
        <v>3966</v>
      </c>
      <c r="U39" t="s">
        <v>4089</v>
      </c>
      <c r="V39" t="s">
        <v>4090</v>
      </c>
      <c r="W39" t="s">
        <v>4091</v>
      </c>
      <c r="X39" t="s">
        <v>4092</v>
      </c>
      <c r="Y39" t="s">
        <v>4094</v>
      </c>
      <c r="Z39" t="s">
        <v>4095</v>
      </c>
      <c r="AA39" t="s">
        <v>4096</v>
      </c>
      <c r="AB39" t="s">
        <v>4097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4098</v>
      </c>
      <c r="D40" t="s">
        <v>3966</v>
      </c>
      <c r="E40" t="s">
        <v>4054</v>
      </c>
      <c r="F40" t="s">
        <v>4051</v>
      </c>
      <c r="G40" t="s">
        <v>4052</v>
      </c>
      <c r="H40" t="s">
        <v>4099</v>
      </c>
      <c r="I40" t="s">
        <v>4100</v>
      </c>
      <c r="J40" t="s">
        <v>4051</v>
      </c>
      <c r="K40" t="s">
        <v>4052</v>
      </c>
      <c r="L40" t="s">
        <v>4099</v>
      </c>
      <c r="M40">
        <v>76</v>
      </c>
      <c r="N40">
        <v>16</v>
      </c>
      <c r="O40">
        <v>1216</v>
      </c>
      <c r="R40">
        <v>35</v>
      </c>
      <c r="S40" t="s">
        <v>4098</v>
      </c>
      <c r="T40" t="s">
        <v>3966</v>
      </c>
      <c r="U40" t="s">
        <v>4054</v>
      </c>
      <c r="V40" t="s">
        <v>4051</v>
      </c>
      <c r="W40" t="s">
        <v>4052</v>
      </c>
      <c r="X40" t="s">
        <v>4099</v>
      </c>
      <c r="Y40" t="s">
        <v>4100</v>
      </c>
      <c r="Z40" t="s">
        <v>4051</v>
      </c>
      <c r="AA40" t="s">
        <v>4052</v>
      </c>
      <c r="AB40" t="s">
        <v>4099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4098</v>
      </c>
      <c r="D41" t="s">
        <v>3966</v>
      </c>
      <c r="E41" t="s">
        <v>4100</v>
      </c>
      <c r="F41" t="s">
        <v>4051</v>
      </c>
      <c r="G41" t="s">
        <v>4052</v>
      </c>
      <c r="H41" t="s">
        <v>4099</v>
      </c>
      <c r="I41" t="s">
        <v>4101</v>
      </c>
      <c r="J41" t="s">
        <v>4102</v>
      </c>
      <c r="K41" t="s">
        <v>4103</v>
      </c>
      <c r="L41" t="s">
        <v>4104</v>
      </c>
      <c r="M41">
        <v>876</v>
      </c>
      <c r="N41">
        <v>16</v>
      </c>
      <c r="O41">
        <v>14016</v>
      </c>
      <c r="R41">
        <v>36</v>
      </c>
      <c r="S41" t="s">
        <v>4098</v>
      </c>
      <c r="T41" t="s">
        <v>3966</v>
      </c>
      <c r="U41" t="s">
        <v>4100</v>
      </c>
      <c r="V41" t="s">
        <v>4051</v>
      </c>
      <c r="W41" t="s">
        <v>4052</v>
      </c>
      <c r="X41" t="s">
        <v>4099</v>
      </c>
      <c r="Y41" t="s">
        <v>4101</v>
      </c>
      <c r="Z41" t="s">
        <v>4102</v>
      </c>
      <c r="AA41" t="s">
        <v>4103</v>
      </c>
      <c r="AB41" t="s">
        <v>4104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4098</v>
      </c>
      <c r="D42" t="s">
        <v>3966</v>
      </c>
      <c r="E42" t="s">
        <v>4101</v>
      </c>
      <c r="F42" t="s">
        <v>4102</v>
      </c>
      <c r="G42" t="s">
        <v>4103</v>
      </c>
      <c r="H42" t="s">
        <v>4104</v>
      </c>
      <c r="I42" t="s">
        <v>4105</v>
      </c>
      <c r="J42" t="s">
        <v>4106</v>
      </c>
      <c r="K42" t="s">
        <v>4107</v>
      </c>
      <c r="L42" t="s">
        <v>4108</v>
      </c>
      <c r="M42">
        <v>1537</v>
      </c>
      <c r="N42">
        <v>16</v>
      </c>
      <c r="O42">
        <v>24592</v>
      </c>
      <c r="R42">
        <v>37</v>
      </c>
      <c r="S42" t="s">
        <v>4098</v>
      </c>
      <c r="T42" t="s">
        <v>3966</v>
      </c>
      <c r="U42" t="s">
        <v>4101</v>
      </c>
      <c r="V42" t="s">
        <v>4102</v>
      </c>
      <c r="W42" t="s">
        <v>4103</v>
      </c>
      <c r="X42" t="s">
        <v>4104</v>
      </c>
      <c r="Y42" t="s">
        <v>4105</v>
      </c>
      <c r="Z42" t="s">
        <v>4106</v>
      </c>
      <c r="AA42" t="s">
        <v>4107</v>
      </c>
      <c r="AB42" t="s">
        <v>4108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4098</v>
      </c>
      <c r="D43" t="s">
        <v>3966</v>
      </c>
      <c r="E43" t="s">
        <v>4105</v>
      </c>
      <c r="F43" t="s">
        <v>4106</v>
      </c>
      <c r="G43" t="s">
        <v>4107</v>
      </c>
      <c r="H43" t="s">
        <v>4108</v>
      </c>
      <c r="I43" t="s">
        <v>4109</v>
      </c>
      <c r="J43" t="s">
        <v>4110</v>
      </c>
      <c r="K43" t="s">
        <v>4111</v>
      </c>
      <c r="L43" t="s">
        <v>4112</v>
      </c>
      <c r="M43">
        <v>100</v>
      </c>
      <c r="N43">
        <v>16</v>
      </c>
      <c r="O43">
        <v>1600</v>
      </c>
      <c r="R43">
        <v>38</v>
      </c>
      <c r="S43" t="s">
        <v>4098</v>
      </c>
      <c r="T43" t="s">
        <v>3966</v>
      </c>
      <c r="U43" t="s">
        <v>4105</v>
      </c>
      <c r="V43" t="s">
        <v>4106</v>
      </c>
      <c r="W43" t="s">
        <v>4107</v>
      </c>
      <c r="X43" t="s">
        <v>4108</v>
      </c>
      <c r="Y43" t="s">
        <v>4109</v>
      </c>
      <c r="Z43" t="s">
        <v>4110</v>
      </c>
      <c r="AA43" t="s">
        <v>4111</v>
      </c>
      <c r="AB43" t="s">
        <v>4112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4098</v>
      </c>
      <c r="D44" t="s">
        <v>3966</v>
      </c>
      <c r="E44" t="s">
        <v>4109</v>
      </c>
      <c r="F44" t="s">
        <v>4110</v>
      </c>
      <c r="G44" t="s">
        <v>4111</v>
      </c>
      <c r="H44" t="s">
        <v>4112</v>
      </c>
      <c r="I44" t="s">
        <v>4113</v>
      </c>
      <c r="J44" t="s">
        <v>4114</v>
      </c>
      <c r="K44" t="s">
        <v>4115</v>
      </c>
      <c r="L44" t="s">
        <v>4116</v>
      </c>
      <c r="M44">
        <v>1875</v>
      </c>
      <c r="N44">
        <v>16</v>
      </c>
      <c r="O44">
        <v>30000</v>
      </c>
      <c r="R44">
        <v>39</v>
      </c>
      <c r="S44" t="s">
        <v>4098</v>
      </c>
      <c r="T44" t="s">
        <v>3966</v>
      </c>
      <c r="U44" t="s">
        <v>4109</v>
      </c>
      <c r="V44" t="s">
        <v>4110</v>
      </c>
      <c r="W44" t="s">
        <v>4111</v>
      </c>
      <c r="X44" t="s">
        <v>4112</v>
      </c>
      <c r="Y44" t="s">
        <v>4113</v>
      </c>
      <c r="Z44" t="s">
        <v>4114</v>
      </c>
      <c r="AA44" t="s">
        <v>4115</v>
      </c>
      <c r="AB44" t="s">
        <v>4116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4098</v>
      </c>
      <c r="D45" t="s">
        <v>3966</v>
      </c>
      <c r="E45" t="s">
        <v>4113</v>
      </c>
      <c r="F45" t="s">
        <v>4114</v>
      </c>
      <c r="G45" t="s">
        <v>4115</v>
      </c>
      <c r="H45" t="s">
        <v>4116</v>
      </c>
      <c r="I45" t="s">
        <v>4117</v>
      </c>
      <c r="J45" t="s">
        <v>4118</v>
      </c>
      <c r="K45" t="s">
        <v>4119</v>
      </c>
      <c r="L45" t="s">
        <v>4120</v>
      </c>
      <c r="M45">
        <v>2082</v>
      </c>
      <c r="N45">
        <v>16</v>
      </c>
      <c r="O45">
        <v>33312</v>
      </c>
      <c r="R45">
        <v>40</v>
      </c>
      <c r="S45" t="s">
        <v>4098</v>
      </c>
      <c r="T45" t="s">
        <v>3966</v>
      </c>
      <c r="U45" t="s">
        <v>4113</v>
      </c>
      <c r="V45" t="s">
        <v>4114</v>
      </c>
      <c r="W45" t="s">
        <v>4115</v>
      </c>
      <c r="X45" t="s">
        <v>4116</v>
      </c>
      <c r="Y45" t="s">
        <v>4117</v>
      </c>
      <c r="Z45" t="s">
        <v>4118</v>
      </c>
      <c r="AA45" t="s">
        <v>4119</v>
      </c>
      <c r="AB45" t="s">
        <v>4120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4098</v>
      </c>
      <c r="D46" t="s">
        <v>3966</v>
      </c>
      <c r="E46" t="s">
        <v>4117</v>
      </c>
      <c r="F46" t="s">
        <v>4118</v>
      </c>
      <c r="G46" t="s">
        <v>4119</v>
      </c>
      <c r="H46" t="s">
        <v>4120</v>
      </c>
      <c r="I46" t="s">
        <v>4121</v>
      </c>
      <c r="J46" t="s">
        <v>4122</v>
      </c>
      <c r="K46" t="s">
        <v>4123</v>
      </c>
      <c r="L46" t="s">
        <v>4124</v>
      </c>
      <c r="M46">
        <v>768</v>
      </c>
      <c r="N46">
        <v>16</v>
      </c>
      <c r="O46">
        <v>12288</v>
      </c>
      <c r="R46">
        <v>41</v>
      </c>
      <c r="S46" t="s">
        <v>4098</v>
      </c>
      <c r="T46" t="s">
        <v>3966</v>
      </c>
      <c r="U46" t="s">
        <v>4117</v>
      </c>
      <c r="V46" t="s">
        <v>4118</v>
      </c>
      <c r="W46" t="s">
        <v>4119</v>
      </c>
      <c r="X46" t="s">
        <v>4120</v>
      </c>
      <c r="Y46" t="s">
        <v>4121</v>
      </c>
      <c r="Z46" t="s">
        <v>4122</v>
      </c>
      <c r="AA46" t="s">
        <v>4123</v>
      </c>
      <c r="AB46" t="s">
        <v>4124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4098</v>
      </c>
      <c r="D47" t="s">
        <v>3966</v>
      </c>
      <c r="E47" t="s">
        <v>4117</v>
      </c>
      <c r="F47" t="s">
        <v>4118</v>
      </c>
      <c r="G47" t="s">
        <v>4119</v>
      </c>
      <c r="H47" t="s">
        <v>4120</v>
      </c>
      <c r="I47" t="s">
        <v>4125</v>
      </c>
      <c r="J47" t="s">
        <v>4126</v>
      </c>
      <c r="K47" t="s">
        <v>4126</v>
      </c>
      <c r="L47" t="s">
        <v>4127</v>
      </c>
      <c r="M47">
        <v>762</v>
      </c>
      <c r="N47">
        <v>16</v>
      </c>
      <c r="O47">
        <v>12192</v>
      </c>
      <c r="R47">
        <v>42</v>
      </c>
      <c r="S47" t="s">
        <v>4098</v>
      </c>
      <c r="T47" t="s">
        <v>3966</v>
      </c>
      <c r="U47" t="s">
        <v>4117</v>
      </c>
      <c r="V47" t="s">
        <v>4118</v>
      </c>
      <c r="W47" t="s">
        <v>4119</v>
      </c>
      <c r="X47" t="s">
        <v>4120</v>
      </c>
      <c r="Y47" t="s">
        <v>4125</v>
      </c>
      <c r="Z47" t="s">
        <v>4126</v>
      </c>
      <c r="AA47" t="s">
        <v>4126</v>
      </c>
      <c r="AB47" t="s">
        <v>4127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4128</v>
      </c>
      <c r="D48" t="s">
        <v>3966</v>
      </c>
      <c r="E48" t="s">
        <v>4129</v>
      </c>
      <c r="F48" t="s">
        <v>4130</v>
      </c>
      <c r="G48" t="s">
        <v>4131</v>
      </c>
      <c r="H48" t="s">
        <v>4132</v>
      </c>
      <c r="I48" t="s">
        <v>4133</v>
      </c>
      <c r="J48" t="s">
        <v>4130</v>
      </c>
      <c r="K48" t="s">
        <v>4131</v>
      </c>
      <c r="L48" t="s">
        <v>4132</v>
      </c>
      <c r="M48">
        <v>240</v>
      </c>
      <c r="N48">
        <v>16</v>
      </c>
      <c r="O48">
        <v>3840</v>
      </c>
      <c r="R48">
        <v>43</v>
      </c>
      <c r="S48" t="s">
        <v>4128</v>
      </c>
      <c r="T48" t="s">
        <v>3966</v>
      </c>
      <c r="U48" t="s">
        <v>4129</v>
      </c>
      <c r="V48" t="s">
        <v>4130</v>
      </c>
      <c r="W48" t="s">
        <v>4131</v>
      </c>
      <c r="X48" t="s">
        <v>4132</v>
      </c>
      <c r="Y48" t="s">
        <v>4133</v>
      </c>
      <c r="Z48" t="s">
        <v>4130</v>
      </c>
      <c r="AA48" t="s">
        <v>4131</v>
      </c>
      <c r="AB48" t="s">
        <v>4132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4128</v>
      </c>
      <c r="D49" t="s">
        <v>3966</v>
      </c>
      <c r="E49" t="s">
        <v>4133</v>
      </c>
      <c r="F49" t="s">
        <v>4130</v>
      </c>
      <c r="G49" t="s">
        <v>4131</v>
      </c>
      <c r="H49" t="s">
        <v>4132</v>
      </c>
      <c r="I49" t="s">
        <v>4134</v>
      </c>
      <c r="J49" t="s">
        <v>4051</v>
      </c>
      <c r="K49" t="s">
        <v>4052</v>
      </c>
      <c r="L49" t="s">
        <v>4053</v>
      </c>
      <c r="M49">
        <v>1642</v>
      </c>
      <c r="N49">
        <v>16</v>
      </c>
      <c r="O49">
        <v>26272</v>
      </c>
      <c r="R49">
        <v>44</v>
      </c>
      <c r="S49" t="s">
        <v>4128</v>
      </c>
      <c r="T49" t="s">
        <v>3966</v>
      </c>
      <c r="U49" t="s">
        <v>4133</v>
      </c>
      <c r="V49" t="s">
        <v>4130</v>
      </c>
      <c r="W49" t="s">
        <v>4131</v>
      </c>
      <c r="X49" t="s">
        <v>4132</v>
      </c>
      <c r="Y49" t="s">
        <v>4134</v>
      </c>
      <c r="Z49" t="s">
        <v>4051</v>
      </c>
      <c r="AA49" t="s">
        <v>4052</v>
      </c>
      <c r="AB49" t="s">
        <v>4053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4128</v>
      </c>
      <c r="D50" t="s">
        <v>3966</v>
      </c>
      <c r="E50" t="s">
        <v>4134</v>
      </c>
      <c r="F50" t="s">
        <v>4051</v>
      </c>
      <c r="G50" t="s">
        <v>4052</v>
      </c>
      <c r="H50" t="s">
        <v>4053</v>
      </c>
      <c r="I50" t="s">
        <v>4054</v>
      </c>
      <c r="J50" t="s">
        <v>4051</v>
      </c>
      <c r="K50" t="s">
        <v>4052</v>
      </c>
      <c r="L50" t="s">
        <v>4053</v>
      </c>
      <c r="M50">
        <v>68</v>
      </c>
      <c r="N50">
        <v>16</v>
      </c>
      <c r="O50">
        <v>1088</v>
      </c>
      <c r="R50">
        <v>45</v>
      </c>
      <c r="S50" t="s">
        <v>4128</v>
      </c>
      <c r="T50" t="s">
        <v>3966</v>
      </c>
      <c r="U50" t="s">
        <v>4134</v>
      </c>
      <c r="V50" t="s">
        <v>4051</v>
      </c>
      <c r="W50" t="s">
        <v>4052</v>
      </c>
      <c r="X50" t="s">
        <v>4053</v>
      </c>
      <c r="Y50" t="s">
        <v>4054</v>
      </c>
      <c r="Z50" t="s">
        <v>4051</v>
      </c>
      <c r="AA50" t="s">
        <v>4052</v>
      </c>
      <c r="AB50" t="s">
        <v>4053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4098</v>
      </c>
      <c r="D51" t="s">
        <v>3966</v>
      </c>
      <c r="E51" t="s">
        <v>4121</v>
      </c>
      <c r="F51" t="s">
        <v>4118</v>
      </c>
      <c r="G51" t="s">
        <v>4119</v>
      </c>
      <c r="H51" t="s">
        <v>4124</v>
      </c>
      <c r="I51" t="s">
        <v>4135</v>
      </c>
      <c r="J51" t="s">
        <v>4136</v>
      </c>
      <c r="K51" t="s">
        <v>4137</v>
      </c>
      <c r="L51" t="s">
        <v>4138</v>
      </c>
      <c r="M51">
        <v>1573</v>
      </c>
      <c r="N51">
        <v>16</v>
      </c>
      <c r="O51">
        <v>25168</v>
      </c>
      <c r="R51">
        <v>46</v>
      </c>
      <c r="S51" t="s">
        <v>4098</v>
      </c>
      <c r="T51" t="s">
        <v>3966</v>
      </c>
      <c r="U51" t="s">
        <v>4121</v>
      </c>
      <c r="V51" t="s">
        <v>4118</v>
      </c>
      <c r="W51" t="s">
        <v>4119</v>
      </c>
      <c r="X51" t="s">
        <v>4124</v>
      </c>
      <c r="Y51" t="s">
        <v>4135</v>
      </c>
      <c r="Z51" t="s">
        <v>4136</v>
      </c>
      <c r="AA51" t="s">
        <v>4137</v>
      </c>
      <c r="AB51" t="s">
        <v>4138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4098</v>
      </c>
      <c r="D52" t="s">
        <v>3966</v>
      </c>
      <c r="E52" t="s">
        <v>4135</v>
      </c>
      <c r="F52" t="s">
        <v>4136</v>
      </c>
      <c r="G52" t="s">
        <v>4137</v>
      </c>
      <c r="H52" t="s">
        <v>4138</v>
      </c>
      <c r="I52" t="s">
        <v>4139</v>
      </c>
      <c r="J52" t="s">
        <v>4140</v>
      </c>
      <c r="K52" t="s">
        <v>4141</v>
      </c>
      <c r="L52" t="s">
        <v>4142</v>
      </c>
      <c r="M52">
        <v>784</v>
      </c>
      <c r="N52">
        <v>16</v>
      </c>
      <c r="O52">
        <v>12544</v>
      </c>
      <c r="R52">
        <v>47</v>
      </c>
      <c r="S52" t="s">
        <v>4098</v>
      </c>
      <c r="T52" t="s">
        <v>3966</v>
      </c>
      <c r="U52" t="s">
        <v>4135</v>
      </c>
      <c r="V52" t="s">
        <v>4136</v>
      </c>
      <c r="W52" t="s">
        <v>4137</v>
      </c>
      <c r="X52" t="s">
        <v>4138</v>
      </c>
      <c r="Y52" t="s">
        <v>4139</v>
      </c>
      <c r="Z52" t="s">
        <v>4140</v>
      </c>
      <c r="AA52" t="s">
        <v>4141</v>
      </c>
      <c r="AB52" t="s">
        <v>4142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4098</v>
      </c>
      <c r="D53" t="s">
        <v>3966</v>
      </c>
      <c r="E53" t="s">
        <v>4139</v>
      </c>
      <c r="F53" t="s">
        <v>4140</v>
      </c>
      <c r="G53" t="s">
        <v>4141</v>
      </c>
      <c r="H53" t="s">
        <v>4142</v>
      </c>
      <c r="I53" t="s">
        <v>4143</v>
      </c>
      <c r="J53" t="s">
        <v>4144</v>
      </c>
      <c r="K53" t="s">
        <v>4145</v>
      </c>
      <c r="L53" t="s">
        <v>4146</v>
      </c>
      <c r="M53">
        <v>953</v>
      </c>
      <c r="N53">
        <v>16</v>
      </c>
      <c r="O53">
        <v>15248</v>
      </c>
      <c r="R53">
        <v>48</v>
      </c>
      <c r="S53" t="s">
        <v>4098</v>
      </c>
      <c r="T53" t="s">
        <v>3966</v>
      </c>
      <c r="U53" t="s">
        <v>4139</v>
      </c>
      <c r="V53" t="s">
        <v>4140</v>
      </c>
      <c r="W53" t="s">
        <v>4141</v>
      </c>
      <c r="X53" t="s">
        <v>4142</v>
      </c>
      <c r="Y53" t="s">
        <v>4143</v>
      </c>
      <c r="Z53" t="s">
        <v>4144</v>
      </c>
      <c r="AA53" t="s">
        <v>4145</v>
      </c>
      <c r="AB53" t="s">
        <v>4146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4098</v>
      </c>
      <c r="D54" t="s">
        <v>3966</v>
      </c>
      <c r="E54" t="s">
        <v>4143</v>
      </c>
      <c r="F54" t="s">
        <v>4144</v>
      </c>
      <c r="G54" t="s">
        <v>4145</v>
      </c>
      <c r="H54" t="s">
        <v>4146</v>
      </c>
      <c r="I54" t="s">
        <v>4147</v>
      </c>
      <c r="J54" t="s">
        <v>4148</v>
      </c>
      <c r="K54" t="s">
        <v>4149</v>
      </c>
      <c r="L54" t="s">
        <v>4150</v>
      </c>
      <c r="M54">
        <v>1897</v>
      </c>
      <c r="N54">
        <v>16</v>
      </c>
      <c r="O54">
        <v>30352</v>
      </c>
      <c r="R54">
        <v>49</v>
      </c>
      <c r="S54" t="s">
        <v>4098</v>
      </c>
      <c r="T54" t="s">
        <v>3966</v>
      </c>
      <c r="U54" t="s">
        <v>4143</v>
      </c>
      <c r="V54" t="s">
        <v>4144</v>
      </c>
      <c r="W54" t="s">
        <v>4145</v>
      </c>
      <c r="X54" t="s">
        <v>4146</v>
      </c>
      <c r="Y54" t="s">
        <v>4147</v>
      </c>
      <c r="Z54" t="s">
        <v>4148</v>
      </c>
      <c r="AA54" t="s">
        <v>4149</v>
      </c>
      <c r="AB54" t="s">
        <v>4150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4098</v>
      </c>
      <c r="D55" t="s">
        <v>3966</v>
      </c>
      <c r="E55" t="s">
        <v>4147</v>
      </c>
      <c r="F55" t="s">
        <v>4148</v>
      </c>
      <c r="G55" t="s">
        <v>4149</v>
      </c>
      <c r="H55" t="s">
        <v>4150</v>
      </c>
      <c r="I55" t="s">
        <v>4151</v>
      </c>
      <c r="J55" t="s">
        <v>4152</v>
      </c>
      <c r="K55" t="s">
        <v>4153</v>
      </c>
      <c r="L55" t="s">
        <v>4154</v>
      </c>
      <c r="M55">
        <v>1175</v>
      </c>
      <c r="N55">
        <v>16</v>
      </c>
      <c r="O55">
        <v>18800</v>
      </c>
      <c r="R55">
        <v>50</v>
      </c>
      <c r="S55" t="s">
        <v>4098</v>
      </c>
      <c r="T55" t="s">
        <v>3966</v>
      </c>
      <c r="U55" t="s">
        <v>4147</v>
      </c>
      <c r="V55" t="s">
        <v>4148</v>
      </c>
      <c r="W55" t="s">
        <v>4149</v>
      </c>
      <c r="X55" t="s">
        <v>4150</v>
      </c>
      <c r="Y55" t="s">
        <v>4151</v>
      </c>
      <c r="Z55" t="s">
        <v>4152</v>
      </c>
      <c r="AA55" t="s">
        <v>4153</v>
      </c>
      <c r="AB55" t="s">
        <v>4154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4098</v>
      </c>
      <c r="D56" t="s">
        <v>3966</v>
      </c>
      <c r="E56" t="s">
        <v>4151</v>
      </c>
      <c r="F56" t="s">
        <v>4152</v>
      </c>
      <c r="G56" t="s">
        <v>4153</v>
      </c>
      <c r="H56" t="s">
        <v>4154</v>
      </c>
      <c r="I56" t="s">
        <v>4155</v>
      </c>
      <c r="J56" t="s">
        <v>4081</v>
      </c>
      <c r="K56" t="s">
        <v>4082</v>
      </c>
      <c r="L56" t="s">
        <v>4083</v>
      </c>
      <c r="M56">
        <v>2197</v>
      </c>
      <c r="N56">
        <v>16</v>
      </c>
      <c r="O56">
        <v>35152</v>
      </c>
      <c r="R56">
        <v>51</v>
      </c>
      <c r="S56" t="s">
        <v>4098</v>
      </c>
      <c r="T56" t="s">
        <v>3966</v>
      </c>
      <c r="U56" t="s">
        <v>4151</v>
      </c>
      <c r="V56" t="s">
        <v>4152</v>
      </c>
      <c r="W56" t="s">
        <v>4153</v>
      </c>
      <c r="X56" t="s">
        <v>4154</v>
      </c>
      <c r="Y56" t="s">
        <v>4155</v>
      </c>
      <c r="Z56" t="s">
        <v>4081</v>
      </c>
      <c r="AA56" t="s">
        <v>4082</v>
      </c>
      <c r="AB56" t="s">
        <v>4083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4098</v>
      </c>
      <c r="D57" t="s">
        <v>3966</v>
      </c>
      <c r="E57" t="s">
        <v>4155</v>
      </c>
      <c r="F57" t="s">
        <v>4081</v>
      </c>
      <c r="G57" t="s">
        <v>4082</v>
      </c>
      <c r="H57" t="s">
        <v>4083</v>
      </c>
      <c r="I57" t="s">
        <v>4156</v>
      </c>
      <c r="J57" t="s">
        <v>4157</v>
      </c>
      <c r="K57" t="s">
        <v>4158</v>
      </c>
      <c r="L57" t="s">
        <v>4159</v>
      </c>
      <c r="M57">
        <v>165</v>
      </c>
      <c r="N57">
        <v>24</v>
      </c>
      <c r="O57">
        <v>3960</v>
      </c>
      <c r="R57">
        <v>52</v>
      </c>
      <c r="S57" t="s">
        <v>4098</v>
      </c>
      <c r="T57" t="s">
        <v>3966</v>
      </c>
      <c r="U57" t="s">
        <v>4155</v>
      </c>
      <c r="V57" t="s">
        <v>4081</v>
      </c>
      <c r="W57" t="s">
        <v>4082</v>
      </c>
      <c r="X57" t="s">
        <v>4083</v>
      </c>
      <c r="Y57" t="s">
        <v>4156</v>
      </c>
      <c r="Z57" t="s">
        <v>4157</v>
      </c>
      <c r="AA57" t="s">
        <v>4158</v>
      </c>
      <c r="AB57" t="s">
        <v>4159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4160</v>
      </c>
      <c r="D58" t="s">
        <v>3966</v>
      </c>
      <c r="E58" t="s">
        <v>4155</v>
      </c>
      <c r="F58" t="s">
        <v>4081</v>
      </c>
      <c r="G58" t="s">
        <v>4082</v>
      </c>
      <c r="H58" t="s">
        <v>4083</v>
      </c>
      <c r="I58" t="s">
        <v>4161</v>
      </c>
      <c r="J58" t="s">
        <v>4162</v>
      </c>
      <c r="K58" t="s">
        <v>4163</v>
      </c>
      <c r="L58" t="s">
        <v>4164</v>
      </c>
      <c r="M58">
        <v>1894</v>
      </c>
      <c r="N58">
        <v>16</v>
      </c>
      <c r="O58">
        <v>30304</v>
      </c>
      <c r="R58">
        <v>53</v>
      </c>
      <c r="S58" t="s">
        <v>4160</v>
      </c>
      <c r="T58" t="s">
        <v>3966</v>
      </c>
      <c r="U58" t="s">
        <v>4155</v>
      </c>
      <c r="V58" t="s">
        <v>4081</v>
      </c>
      <c r="W58" t="s">
        <v>4082</v>
      </c>
      <c r="X58" t="s">
        <v>4083</v>
      </c>
      <c r="Y58" t="s">
        <v>4161</v>
      </c>
      <c r="Z58" t="s">
        <v>4162</v>
      </c>
      <c r="AA58" t="s">
        <v>4163</v>
      </c>
      <c r="AB58" t="s">
        <v>4164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4160</v>
      </c>
      <c r="D59" t="s">
        <v>3966</v>
      </c>
      <c r="E59" t="s">
        <v>4161</v>
      </c>
      <c r="F59" t="s">
        <v>4162</v>
      </c>
      <c r="G59" t="s">
        <v>4163</v>
      </c>
      <c r="H59" t="s">
        <v>4164</v>
      </c>
      <c r="I59" t="s">
        <v>4165</v>
      </c>
      <c r="J59" t="s">
        <v>4166</v>
      </c>
      <c r="K59" t="s">
        <v>4167</v>
      </c>
      <c r="L59" t="s">
        <v>4168</v>
      </c>
      <c r="M59">
        <v>2195</v>
      </c>
      <c r="N59">
        <v>16</v>
      </c>
      <c r="O59">
        <v>35120</v>
      </c>
      <c r="R59">
        <v>54</v>
      </c>
      <c r="S59" t="s">
        <v>4160</v>
      </c>
      <c r="T59" t="s">
        <v>3966</v>
      </c>
      <c r="U59" t="s">
        <v>4161</v>
      </c>
      <c r="V59" t="s">
        <v>4162</v>
      </c>
      <c r="W59" t="s">
        <v>4163</v>
      </c>
      <c r="X59" t="s">
        <v>4164</v>
      </c>
      <c r="Y59" t="s">
        <v>4165</v>
      </c>
      <c r="Z59" t="s">
        <v>4166</v>
      </c>
      <c r="AA59" t="s">
        <v>4167</v>
      </c>
      <c r="AB59" t="s">
        <v>4168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4160</v>
      </c>
      <c r="D60" t="s">
        <v>3966</v>
      </c>
      <c r="E60" t="s">
        <v>4165</v>
      </c>
      <c r="F60" t="s">
        <v>4166</v>
      </c>
      <c r="G60" t="s">
        <v>4167</v>
      </c>
      <c r="H60" t="s">
        <v>4168</v>
      </c>
      <c r="I60" t="s">
        <v>4169</v>
      </c>
      <c r="J60" t="s">
        <v>4170</v>
      </c>
      <c r="K60" t="s">
        <v>4171</v>
      </c>
      <c r="L60" t="s">
        <v>4168</v>
      </c>
      <c r="M60">
        <v>106</v>
      </c>
      <c r="N60">
        <v>16</v>
      </c>
      <c r="O60">
        <v>1696</v>
      </c>
      <c r="R60">
        <v>55</v>
      </c>
      <c r="S60" t="s">
        <v>4160</v>
      </c>
      <c r="T60" t="s">
        <v>3966</v>
      </c>
      <c r="U60" t="s">
        <v>4165</v>
      </c>
      <c r="V60" t="s">
        <v>4166</v>
      </c>
      <c r="W60" t="s">
        <v>4167</v>
      </c>
      <c r="X60" t="s">
        <v>4168</v>
      </c>
      <c r="Y60" t="s">
        <v>4169</v>
      </c>
      <c r="Z60" t="s">
        <v>4170</v>
      </c>
      <c r="AA60" t="s">
        <v>4171</v>
      </c>
      <c r="AB60" t="s">
        <v>4168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4172</v>
      </c>
      <c r="D61" t="s">
        <v>3966</v>
      </c>
      <c r="E61" t="s">
        <v>4173</v>
      </c>
      <c r="F61" t="s">
        <v>4174</v>
      </c>
      <c r="G61" t="s">
        <v>4175</v>
      </c>
      <c r="H61" t="s">
        <v>4176</v>
      </c>
      <c r="I61" t="s">
        <v>4121</v>
      </c>
      <c r="J61" t="s">
        <v>4118</v>
      </c>
      <c r="K61" t="s">
        <v>4119</v>
      </c>
      <c r="L61" t="s">
        <v>4124</v>
      </c>
      <c r="M61">
        <v>1760</v>
      </c>
      <c r="N61">
        <v>16</v>
      </c>
      <c r="O61">
        <v>28160</v>
      </c>
      <c r="R61">
        <v>56</v>
      </c>
      <c r="S61" t="s">
        <v>4172</v>
      </c>
      <c r="T61" t="s">
        <v>3966</v>
      </c>
      <c r="U61" t="s">
        <v>4173</v>
      </c>
      <c r="V61" t="s">
        <v>4174</v>
      </c>
      <c r="W61" t="s">
        <v>4175</v>
      </c>
      <c r="X61" t="s">
        <v>4176</v>
      </c>
      <c r="Y61" t="s">
        <v>4121</v>
      </c>
      <c r="Z61" t="s">
        <v>4118</v>
      </c>
      <c r="AA61" t="s">
        <v>4119</v>
      </c>
      <c r="AB61" t="s">
        <v>4124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4160</v>
      </c>
      <c r="D62" t="s">
        <v>3966</v>
      </c>
      <c r="E62" t="s">
        <v>4139</v>
      </c>
      <c r="F62" t="s">
        <v>4140</v>
      </c>
      <c r="G62" t="s">
        <v>4141</v>
      </c>
      <c r="H62" t="s">
        <v>4142</v>
      </c>
      <c r="I62" t="s">
        <v>4177</v>
      </c>
      <c r="J62" t="s">
        <v>4126</v>
      </c>
      <c r="K62" t="s">
        <v>4126</v>
      </c>
      <c r="L62" t="s">
        <v>4178</v>
      </c>
      <c r="M62">
        <v>2092</v>
      </c>
      <c r="N62">
        <v>16</v>
      </c>
      <c r="O62">
        <v>33472</v>
      </c>
      <c r="R62">
        <v>57</v>
      </c>
      <c r="S62" t="s">
        <v>4160</v>
      </c>
      <c r="T62" t="s">
        <v>3966</v>
      </c>
      <c r="U62" t="s">
        <v>4139</v>
      </c>
      <c r="V62" t="s">
        <v>4140</v>
      </c>
      <c r="W62" t="s">
        <v>4141</v>
      </c>
      <c r="X62" t="s">
        <v>4142</v>
      </c>
      <c r="Y62" t="s">
        <v>4177</v>
      </c>
      <c r="Z62" t="s">
        <v>4126</v>
      </c>
      <c r="AA62" t="s">
        <v>4126</v>
      </c>
      <c r="AB62" t="s">
        <v>4178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4179</v>
      </c>
      <c r="D63" t="s">
        <v>3966</v>
      </c>
      <c r="E63" t="s">
        <v>4180</v>
      </c>
      <c r="F63" t="s">
        <v>4181</v>
      </c>
      <c r="G63" t="s">
        <v>4182</v>
      </c>
      <c r="H63" t="s">
        <v>4183</v>
      </c>
      <c r="I63" t="s">
        <v>4143</v>
      </c>
      <c r="J63" t="s">
        <v>4144</v>
      </c>
      <c r="K63" t="s">
        <v>4145</v>
      </c>
      <c r="L63" t="s">
        <v>4146</v>
      </c>
      <c r="M63">
        <v>1416</v>
      </c>
      <c r="N63">
        <v>16</v>
      </c>
      <c r="O63">
        <v>22656</v>
      </c>
      <c r="R63">
        <v>58</v>
      </c>
      <c r="S63" t="s">
        <v>4179</v>
      </c>
      <c r="T63" t="s">
        <v>3966</v>
      </c>
      <c r="U63" t="s">
        <v>4180</v>
      </c>
      <c r="V63" t="s">
        <v>4181</v>
      </c>
      <c r="W63" t="s">
        <v>4182</v>
      </c>
      <c r="X63" t="s">
        <v>4183</v>
      </c>
      <c r="Y63" t="s">
        <v>4143</v>
      </c>
      <c r="Z63" t="s">
        <v>4144</v>
      </c>
      <c r="AA63" t="s">
        <v>4145</v>
      </c>
      <c r="AB63" t="s">
        <v>4146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4055</v>
      </c>
      <c r="D64" t="s">
        <v>3966</v>
      </c>
      <c r="E64" t="s">
        <v>4184</v>
      </c>
      <c r="F64" t="s">
        <v>4185</v>
      </c>
      <c r="G64" t="s">
        <v>4186</v>
      </c>
      <c r="H64" t="s">
        <v>4187</v>
      </c>
      <c r="I64" t="s">
        <v>4060</v>
      </c>
      <c r="J64" t="s">
        <v>4064</v>
      </c>
      <c r="K64" t="s">
        <v>4062</v>
      </c>
      <c r="L64" t="s">
        <v>4069</v>
      </c>
      <c r="M64">
        <v>685</v>
      </c>
      <c r="N64">
        <v>24</v>
      </c>
      <c r="O64">
        <v>16440</v>
      </c>
      <c r="R64">
        <v>59</v>
      </c>
      <c r="S64" t="s">
        <v>4055</v>
      </c>
      <c r="T64" t="s">
        <v>3966</v>
      </c>
      <c r="U64" t="s">
        <v>4184</v>
      </c>
      <c r="V64" t="s">
        <v>4185</v>
      </c>
      <c r="W64" t="s">
        <v>4186</v>
      </c>
      <c r="X64" t="s">
        <v>4187</v>
      </c>
      <c r="Y64" t="s">
        <v>4060</v>
      </c>
      <c r="Z64" t="s">
        <v>4064</v>
      </c>
      <c r="AA64" t="s">
        <v>4062</v>
      </c>
      <c r="AB64" t="s">
        <v>4069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4188</v>
      </c>
      <c r="D65" t="s">
        <v>3966</v>
      </c>
      <c r="E65" t="s">
        <v>4080</v>
      </c>
      <c r="F65" t="s">
        <v>4081</v>
      </c>
      <c r="G65" t="s">
        <v>4082</v>
      </c>
      <c r="H65" t="s">
        <v>4083</v>
      </c>
      <c r="I65" t="s">
        <v>4156</v>
      </c>
      <c r="J65" t="s">
        <v>4157</v>
      </c>
      <c r="K65" t="s">
        <v>4158</v>
      </c>
      <c r="L65" t="s">
        <v>4159</v>
      </c>
      <c r="M65">
        <v>165</v>
      </c>
      <c r="N65">
        <v>24</v>
      </c>
      <c r="O65">
        <v>3960</v>
      </c>
      <c r="R65">
        <v>60</v>
      </c>
      <c r="S65" t="s">
        <v>4188</v>
      </c>
      <c r="T65" t="s">
        <v>3966</v>
      </c>
      <c r="U65" t="s">
        <v>4080</v>
      </c>
      <c r="V65" t="s">
        <v>4081</v>
      </c>
      <c r="W65" t="s">
        <v>4082</v>
      </c>
      <c r="X65" t="s">
        <v>4083</v>
      </c>
      <c r="Y65" t="s">
        <v>4156</v>
      </c>
      <c r="Z65" t="s">
        <v>4157</v>
      </c>
      <c r="AA65" t="s">
        <v>4158</v>
      </c>
      <c r="AB65" t="s">
        <v>4159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4070</v>
      </c>
      <c r="D66" t="s">
        <v>3966</v>
      </c>
      <c r="E66" t="s">
        <v>4189</v>
      </c>
      <c r="F66" t="s">
        <v>4190</v>
      </c>
      <c r="G66" t="s">
        <v>4191</v>
      </c>
      <c r="H66" t="s">
        <v>4192</v>
      </c>
      <c r="I66" t="s">
        <v>4023</v>
      </c>
      <c r="J66" t="s">
        <v>4024</v>
      </c>
      <c r="K66" t="s">
        <v>4025</v>
      </c>
      <c r="L66" t="s">
        <v>4026</v>
      </c>
      <c r="M66">
        <v>952</v>
      </c>
      <c r="N66">
        <v>16</v>
      </c>
      <c r="O66">
        <v>15232</v>
      </c>
      <c r="R66">
        <v>61</v>
      </c>
      <c r="S66" t="s">
        <v>4070</v>
      </c>
      <c r="T66" t="s">
        <v>3966</v>
      </c>
      <c r="U66" t="s">
        <v>4189</v>
      </c>
      <c r="V66" t="s">
        <v>4190</v>
      </c>
      <c r="W66" t="s">
        <v>4191</v>
      </c>
      <c r="X66" t="s">
        <v>4192</v>
      </c>
      <c r="Y66" t="s">
        <v>4023</v>
      </c>
      <c r="Z66" t="s">
        <v>4024</v>
      </c>
      <c r="AA66" t="s">
        <v>4025</v>
      </c>
      <c r="AB66" t="s">
        <v>4026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4193</v>
      </c>
      <c r="D67" t="s">
        <v>3966</v>
      </c>
      <c r="E67" t="s">
        <v>4194</v>
      </c>
      <c r="F67" t="s">
        <v>4195</v>
      </c>
      <c r="G67" t="s">
        <v>4196</v>
      </c>
      <c r="H67" t="s">
        <v>4197</v>
      </c>
      <c r="I67" t="s">
        <v>4084</v>
      </c>
      <c r="J67" t="s">
        <v>4085</v>
      </c>
      <c r="K67" t="s">
        <v>4086</v>
      </c>
      <c r="L67" t="s">
        <v>4087</v>
      </c>
      <c r="M67">
        <v>1976</v>
      </c>
      <c r="N67">
        <v>24</v>
      </c>
      <c r="O67">
        <v>47424</v>
      </c>
      <c r="R67">
        <v>62</v>
      </c>
      <c r="S67" t="s">
        <v>4193</v>
      </c>
      <c r="T67" t="s">
        <v>3966</v>
      </c>
      <c r="U67" t="s">
        <v>4194</v>
      </c>
      <c r="V67" t="s">
        <v>4195</v>
      </c>
      <c r="W67" t="s">
        <v>4196</v>
      </c>
      <c r="X67" t="s">
        <v>4197</v>
      </c>
      <c r="Y67" t="s">
        <v>4084</v>
      </c>
      <c r="Z67" t="s">
        <v>4085</v>
      </c>
      <c r="AA67" t="s">
        <v>4086</v>
      </c>
      <c r="AB67" t="s">
        <v>4087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4160</v>
      </c>
      <c r="D68" t="s">
        <v>3966</v>
      </c>
      <c r="E68" t="s">
        <v>4156</v>
      </c>
      <c r="F68" t="s">
        <v>4157</v>
      </c>
      <c r="G68" t="s">
        <v>4158</v>
      </c>
      <c r="H68" t="s">
        <v>4159</v>
      </c>
      <c r="I68" t="s">
        <v>4155</v>
      </c>
      <c r="J68" t="s">
        <v>4081</v>
      </c>
      <c r="K68" t="s">
        <v>4082</v>
      </c>
      <c r="L68" t="s">
        <v>4083</v>
      </c>
      <c r="M68">
        <v>165</v>
      </c>
      <c r="N68">
        <v>16</v>
      </c>
      <c r="O68">
        <v>2640</v>
      </c>
      <c r="R68">
        <v>63</v>
      </c>
      <c r="S68" t="s">
        <v>4160</v>
      </c>
      <c r="T68" t="s">
        <v>3966</v>
      </c>
      <c r="U68" t="s">
        <v>4156</v>
      </c>
      <c r="V68" t="s">
        <v>4157</v>
      </c>
      <c r="W68" t="s">
        <v>4158</v>
      </c>
      <c r="X68" t="s">
        <v>4159</v>
      </c>
      <c r="Y68" t="s">
        <v>4155</v>
      </c>
      <c r="Z68" t="s">
        <v>4081</v>
      </c>
      <c r="AA68" t="s">
        <v>4082</v>
      </c>
      <c r="AB68" t="s">
        <v>4083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4198</v>
      </c>
      <c r="D69" t="s">
        <v>3966</v>
      </c>
      <c r="E69" t="s">
        <v>4165</v>
      </c>
      <c r="F69" t="s">
        <v>4166</v>
      </c>
      <c r="G69" t="s">
        <v>4167</v>
      </c>
      <c r="H69" t="s">
        <v>4168</v>
      </c>
      <c r="I69" t="s">
        <v>4199</v>
      </c>
      <c r="J69" t="s">
        <v>4200</v>
      </c>
      <c r="K69" t="s">
        <v>4201</v>
      </c>
      <c r="L69" t="s">
        <v>4202</v>
      </c>
      <c r="M69">
        <v>143</v>
      </c>
      <c r="N69">
        <v>16</v>
      </c>
      <c r="O69">
        <v>2288</v>
      </c>
      <c r="R69">
        <v>64</v>
      </c>
      <c r="S69" t="s">
        <v>4198</v>
      </c>
      <c r="T69" t="s">
        <v>3966</v>
      </c>
      <c r="U69" t="s">
        <v>4165</v>
      </c>
      <c r="V69" t="s">
        <v>4166</v>
      </c>
      <c r="W69" t="s">
        <v>4167</v>
      </c>
      <c r="X69" t="s">
        <v>4168</v>
      </c>
      <c r="Y69" t="s">
        <v>4199</v>
      </c>
      <c r="Z69" t="s">
        <v>4200</v>
      </c>
      <c r="AA69" t="s">
        <v>4201</v>
      </c>
      <c r="AB69" t="s">
        <v>4202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4198</v>
      </c>
      <c r="D70" t="s">
        <v>3966</v>
      </c>
      <c r="E70" t="s">
        <v>4199</v>
      </c>
      <c r="F70" t="s">
        <v>4200</v>
      </c>
      <c r="G70" t="s">
        <v>4201</v>
      </c>
      <c r="H70" t="s">
        <v>4202</v>
      </c>
      <c r="I70" t="s">
        <v>4203</v>
      </c>
      <c r="J70" t="s">
        <v>4200</v>
      </c>
      <c r="K70" t="s">
        <v>4201</v>
      </c>
      <c r="L70" t="s">
        <v>4202</v>
      </c>
      <c r="M70">
        <v>81</v>
      </c>
      <c r="N70">
        <v>16</v>
      </c>
      <c r="O70">
        <v>1296</v>
      </c>
      <c r="R70">
        <v>65</v>
      </c>
      <c r="S70" t="s">
        <v>4198</v>
      </c>
      <c r="T70" t="s">
        <v>3966</v>
      </c>
      <c r="U70" t="s">
        <v>4199</v>
      </c>
      <c r="V70" t="s">
        <v>4200</v>
      </c>
      <c r="W70" t="s">
        <v>4201</v>
      </c>
      <c r="X70" t="s">
        <v>4202</v>
      </c>
      <c r="Y70" t="s">
        <v>4203</v>
      </c>
      <c r="Z70" t="s">
        <v>4200</v>
      </c>
      <c r="AA70" t="s">
        <v>4201</v>
      </c>
      <c r="AB70" t="s">
        <v>4202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4204</v>
      </c>
      <c r="D71" t="s">
        <v>3966</v>
      </c>
      <c r="E71" t="s">
        <v>4205</v>
      </c>
      <c r="F71" t="s">
        <v>4206</v>
      </c>
      <c r="G71" t="s">
        <v>4207</v>
      </c>
      <c r="H71" t="s">
        <v>4208</v>
      </c>
      <c r="I71" t="s">
        <v>4209</v>
      </c>
      <c r="J71" t="s">
        <v>4206</v>
      </c>
      <c r="K71" t="s">
        <v>4210</v>
      </c>
      <c r="L71" t="s">
        <v>4208</v>
      </c>
      <c r="M71">
        <v>109</v>
      </c>
      <c r="N71">
        <v>16</v>
      </c>
      <c r="O71">
        <v>1744</v>
      </c>
      <c r="R71">
        <v>66</v>
      </c>
      <c r="S71" t="s">
        <v>4204</v>
      </c>
      <c r="T71" t="s">
        <v>3966</v>
      </c>
      <c r="U71" t="s">
        <v>4205</v>
      </c>
      <c r="V71" t="s">
        <v>4206</v>
      </c>
      <c r="W71" t="s">
        <v>4207</v>
      </c>
      <c r="X71" t="s">
        <v>4208</v>
      </c>
      <c r="Y71" t="s">
        <v>4209</v>
      </c>
      <c r="Z71" t="s">
        <v>4206</v>
      </c>
      <c r="AA71" t="s">
        <v>4210</v>
      </c>
      <c r="AB71" t="s">
        <v>4208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4204</v>
      </c>
      <c r="D72" t="s">
        <v>3966</v>
      </c>
      <c r="E72" t="s">
        <v>4209</v>
      </c>
      <c r="F72" t="s">
        <v>4206</v>
      </c>
      <c r="G72" t="s">
        <v>4207</v>
      </c>
      <c r="H72" t="s">
        <v>4211</v>
      </c>
      <c r="I72" t="s">
        <v>4212</v>
      </c>
      <c r="J72" t="s">
        <v>4213</v>
      </c>
      <c r="K72" t="s">
        <v>4213</v>
      </c>
      <c r="L72" t="s">
        <v>4214</v>
      </c>
      <c r="M72">
        <v>397</v>
      </c>
      <c r="N72">
        <v>16</v>
      </c>
      <c r="O72">
        <v>6352</v>
      </c>
      <c r="R72">
        <v>67</v>
      </c>
      <c r="S72" t="s">
        <v>4204</v>
      </c>
      <c r="T72" t="s">
        <v>3966</v>
      </c>
      <c r="U72" t="s">
        <v>4209</v>
      </c>
      <c r="V72" t="s">
        <v>4206</v>
      </c>
      <c r="W72" t="s">
        <v>4207</v>
      </c>
      <c r="X72" t="s">
        <v>4211</v>
      </c>
      <c r="Y72" t="s">
        <v>4212</v>
      </c>
      <c r="Z72" t="s">
        <v>4213</v>
      </c>
      <c r="AA72" t="s">
        <v>4213</v>
      </c>
      <c r="AB72" t="s">
        <v>4214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4204</v>
      </c>
      <c r="D73" t="s">
        <v>3966</v>
      </c>
      <c r="E73" t="s">
        <v>4212</v>
      </c>
      <c r="F73" t="s">
        <v>4213</v>
      </c>
      <c r="G73" t="s">
        <v>4213</v>
      </c>
      <c r="H73" t="s">
        <v>4214</v>
      </c>
      <c r="I73" t="s">
        <v>4215</v>
      </c>
      <c r="J73" t="s">
        <v>4216</v>
      </c>
      <c r="K73" t="s">
        <v>4217</v>
      </c>
      <c r="L73" t="s">
        <v>4218</v>
      </c>
      <c r="M73">
        <v>287</v>
      </c>
      <c r="N73">
        <v>16</v>
      </c>
      <c r="O73">
        <v>4592</v>
      </c>
      <c r="R73">
        <v>68</v>
      </c>
      <c r="S73" t="s">
        <v>4204</v>
      </c>
      <c r="T73" t="s">
        <v>3966</v>
      </c>
      <c r="U73" t="s">
        <v>4212</v>
      </c>
      <c r="V73" t="s">
        <v>4213</v>
      </c>
      <c r="W73" t="s">
        <v>4213</v>
      </c>
      <c r="X73" t="s">
        <v>4214</v>
      </c>
      <c r="Y73" t="s">
        <v>4215</v>
      </c>
      <c r="Z73" t="s">
        <v>4216</v>
      </c>
      <c r="AA73" t="s">
        <v>4217</v>
      </c>
      <c r="AB73" t="s">
        <v>4218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4204</v>
      </c>
      <c r="D74" t="s">
        <v>3966</v>
      </c>
      <c r="E74" t="s">
        <v>4215</v>
      </c>
      <c r="F74" t="s">
        <v>4216</v>
      </c>
      <c r="G74" t="s">
        <v>4217</v>
      </c>
      <c r="H74" t="s">
        <v>4218</v>
      </c>
      <c r="I74" t="s">
        <v>4219</v>
      </c>
      <c r="J74" t="s">
        <v>4220</v>
      </c>
      <c r="K74" t="s">
        <v>4221</v>
      </c>
      <c r="L74" t="s">
        <v>4222</v>
      </c>
      <c r="M74">
        <v>1253</v>
      </c>
      <c r="N74">
        <v>16</v>
      </c>
      <c r="O74">
        <v>20048</v>
      </c>
      <c r="R74">
        <v>69</v>
      </c>
      <c r="S74" t="s">
        <v>4204</v>
      </c>
      <c r="T74" t="s">
        <v>3966</v>
      </c>
      <c r="U74" t="s">
        <v>4215</v>
      </c>
      <c r="V74" t="s">
        <v>4216</v>
      </c>
      <c r="W74" t="s">
        <v>4217</v>
      </c>
      <c r="X74" t="s">
        <v>4218</v>
      </c>
      <c r="Y74" t="s">
        <v>4219</v>
      </c>
      <c r="Z74" t="s">
        <v>4220</v>
      </c>
      <c r="AA74" t="s">
        <v>4221</v>
      </c>
      <c r="AB74" t="s">
        <v>4222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4204</v>
      </c>
      <c r="D75" t="s">
        <v>3966</v>
      </c>
      <c r="E75" t="s">
        <v>4219</v>
      </c>
      <c r="F75" t="s">
        <v>4220</v>
      </c>
      <c r="G75" t="s">
        <v>4221</v>
      </c>
      <c r="H75" t="s">
        <v>4222</v>
      </c>
      <c r="I75" t="s">
        <v>4223</v>
      </c>
      <c r="J75" t="s">
        <v>4224</v>
      </c>
      <c r="K75" t="s">
        <v>4225</v>
      </c>
      <c r="L75" t="s">
        <v>4226</v>
      </c>
      <c r="M75">
        <v>589</v>
      </c>
      <c r="N75">
        <v>16</v>
      </c>
      <c r="O75">
        <v>9424</v>
      </c>
      <c r="R75">
        <v>70</v>
      </c>
      <c r="S75" t="s">
        <v>4204</v>
      </c>
      <c r="T75" t="s">
        <v>3966</v>
      </c>
      <c r="U75" t="s">
        <v>4219</v>
      </c>
      <c r="V75" t="s">
        <v>4220</v>
      </c>
      <c r="W75" t="s">
        <v>4221</v>
      </c>
      <c r="X75" t="s">
        <v>4222</v>
      </c>
      <c r="Y75" t="s">
        <v>4223</v>
      </c>
      <c r="Z75" t="s">
        <v>4224</v>
      </c>
      <c r="AA75" t="s">
        <v>4225</v>
      </c>
      <c r="AB75" t="s">
        <v>4226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4204</v>
      </c>
      <c r="D76" t="s">
        <v>3966</v>
      </c>
      <c r="E76" t="s">
        <v>4223</v>
      </c>
      <c r="F76" t="s">
        <v>4224</v>
      </c>
      <c r="G76" t="s">
        <v>4227</v>
      </c>
      <c r="H76" t="s">
        <v>4226</v>
      </c>
      <c r="I76" t="s">
        <v>4189</v>
      </c>
      <c r="J76" t="s">
        <v>4224</v>
      </c>
      <c r="K76" t="s">
        <v>4225</v>
      </c>
      <c r="L76" t="s">
        <v>4226</v>
      </c>
      <c r="M76">
        <v>127</v>
      </c>
      <c r="N76">
        <v>16</v>
      </c>
      <c r="O76">
        <v>2032</v>
      </c>
      <c r="R76">
        <v>71</v>
      </c>
      <c r="S76" t="s">
        <v>4204</v>
      </c>
      <c r="T76" t="s">
        <v>3966</v>
      </c>
      <c r="U76" t="s">
        <v>4223</v>
      </c>
      <c r="V76" t="s">
        <v>4224</v>
      </c>
      <c r="W76" t="s">
        <v>4227</v>
      </c>
      <c r="X76" t="s">
        <v>4226</v>
      </c>
      <c r="Y76" t="s">
        <v>4189</v>
      </c>
      <c r="Z76" t="s">
        <v>4224</v>
      </c>
      <c r="AA76" t="s">
        <v>4225</v>
      </c>
      <c r="AB76" t="s">
        <v>4226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4204</v>
      </c>
      <c r="D77" t="s">
        <v>3966</v>
      </c>
      <c r="E77" t="s">
        <v>4223</v>
      </c>
      <c r="F77" t="s">
        <v>4224</v>
      </c>
      <c r="G77" t="s">
        <v>4227</v>
      </c>
      <c r="H77" t="s">
        <v>4226</v>
      </c>
      <c r="I77" t="s">
        <v>4189</v>
      </c>
      <c r="J77" t="s">
        <v>4224</v>
      </c>
      <c r="K77" t="s">
        <v>4225</v>
      </c>
      <c r="L77" t="s">
        <v>4226</v>
      </c>
      <c r="M77">
        <v>122</v>
      </c>
      <c r="N77">
        <v>16</v>
      </c>
      <c r="O77">
        <v>1952</v>
      </c>
      <c r="R77">
        <v>72</v>
      </c>
      <c r="S77" t="s">
        <v>4204</v>
      </c>
      <c r="T77" t="s">
        <v>3966</v>
      </c>
      <c r="U77" t="s">
        <v>4223</v>
      </c>
      <c r="V77" t="s">
        <v>4224</v>
      </c>
      <c r="W77" t="s">
        <v>4227</v>
      </c>
      <c r="X77" t="s">
        <v>4226</v>
      </c>
      <c r="Y77" t="s">
        <v>4189</v>
      </c>
      <c r="Z77" t="s">
        <v>4224</v>
      </c>
      <c r="AA77" t="s">
        <v>4225</v>
      </c>
      <c r="AB77" t="s">
        <v>4226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4228</v>
      </c>
      <c r="D78" t="s">
        <v>3966</v>
      </c>
      <c r="E78" t="s">
        <v>4229</v>
      </c>
      <c r="F78" t="s">
        <v>4230</v>
      </c>
      <c r="G78" t="s">
        <v>4231</v>
      </c>
      <c r="H78" t="s">
        <v>4232</v>
      </c>
      <c r="I78" t="s">
        <v>4233</v>
      </c>
      <c r="J78" t="s">
        <v>4230</v>
      </c>
      <c r="K78" t="s">
        <v>4231</v>
      </c>
      <c r="L78" t="s">
        <v>4232</v>
      </c>
      <c r="M78">
        <v>76</v>
      </c>
      <c r="N78">
        <v>16</v>
      </c>
      <c r="O78">
        <v>1216</v>
      </c>
      <c r="R78">
        <v>73</v>
      </c>
      <c r="S78" t="s">
        <v>4228</v>
      </c>
      <c r="T78" t="s">
        <v>3966</v>
      </c>
      <c r="U78" t="s">
        <v>4229</v>
      </c>
      <c r="V78" t="s">
        <v>4230</v>
      </c>
      <c r="W78" t="s">
        <v>4231</v>
      </c>
      <c r="X78" t="s">
        <v>4232</v>
      </c>
      <c r="Y78" t="s">
        <v>4233</v>
      </c>
      <c r="Z78" t="s">
        <v>4230</v>
      </c>
      <c r="AA78" t="s">
        <v>4231</v>
      </c>
      <c r="AB78" t="s">
        <v>4232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4228</v>
      </c>
      <c r="D79" t="s">
        <v>3966</v>
      </c>
      <c r="E79" t="s">
        <v>4233</v>
      </c>
      <c r="F79" t="s">
        <v>4230</v>
      </c>
      <c r="G79" t="s">
        <v>4231</v>
      </c>
      <c r="H79" t="s">
        <v>4232</v>
      </c>
      <c r="I79" t="s">
        <v>4234</v>
      </c>
      <c r="J79" t="s">
        <v>4235</v>
      </c>
      <c r="K79" t="s">
        <v>4236</v>
      </c>
      <c r="L79" t="s">
        <v>4237</v>
      </c>
      <c r="M79">
        <v>371</v>
      </c>
      <c r="N79">
        <v>16</v>
      </c>
      <c r="O79">
        <v>5936</v>
      </c>
      <c r="R79">
        <v>74</v>
      </c>
      <c r="S79" t="s">
        <v>4228</v>
      </c>
      <c r="T79" t="s">
        <v>3966</v>
      </c>
      <c r="U79" t="s">
        <v>4233</v>
      </c>
      <c r="V79" t="s">
        <v>4230</v>
      </c>
      <c r="W79" t="s">
        <v>4231</v>
      </c>
      <c r="X79" t="s">
        <v>4232</v>
      </c>
      <c r="Y79" t="s">
        <v>4234</v>
      </c>
      <c r="Z79" t="s">
        <v>4235</v>
      </c>
      <c r="AA79" t="s">
        <v>4236</v>
      </c>
      <c r="AB79" t="s">
        <v>4237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4228</v>
      </c>
      <c r="D80" t="s">
        <v>3966</v>
      </c>
      <c r="E80" t="s">
        <v>4234</v>
      </c>
      <c r="F80" t="s">
        <v>4235</v>
      </c>
      <c r="G80" t="s">
        <v>4236</v>
      </c>
      <c r="H80" t="s">
        <v>4237</v>
      </c>
      <c r="I80" t="s">
        <v>4238</v>
      </c>
      <c r="J80" t="s">
        <v>4239</v>
      </c>
      <c r="K80" t="s">
        <v>4240</v>
      </c>
      <c r="L80" t="s">
        <v>4241</v>
      </c>
      <c r="M80">
        <v>111</v>
      </c>
      <c r="N80">
        <v>16</v>
      </c>
      <c r="O80">
        <v>1776</v>
      </c>
      <c r="R80">
        <v>75</v>
      </c>
      <c r="S80" t="s">
        <v>4228</v>
      </c>
      <c r="T80" t="s">
        <v>3966</v>
      </c>
      <c r="U80" t="s">
        <v>4234</v>
      </c>
      <c r="V80" t="s">
        <v>4235</v>
      </c>
      <c r="W80" t="s">
        <v>4236</v>
      </c>
      <c r="X80" t="s">
        <v>4237</v>
      </c>
      <c r="Y80" t="s">
        <v>4238</v>
      </c>
      <c r="Z80" t="s">
        <v>4239</v>
      </c>
      <c r="AA80" t="s">
        <v>4240</v>
      </c>
      <c r="AB80" t="s">
        <v>4241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4228</v>
      </c>
      <c r="D81" t="s">
        <v>3966</v>
      </c>
      <c r="E81" t="s">
        <v>4238</v>
      </c>
      <c r="F81" t="s">
        <v>4239</v>
      </c>
      <c r="G81" t="s">
        <v>4240</v>
      </c>
      <c r="H81" t="s">
        <v>4241</v>
      </c>
      <c r="I81" t="s">
        <v>4209</v>
      </c>
      <c r="J81" t="s">
        <v>4206</v>
      </c>
      <c r="K81" t="s">
        <v>4210</v>
      </c>
      <c r="L81" t="s">
        <v>4211</v>
      </c>
      <c r="M81">
        <v>399</v>
      </c>
      <c r="N81">
        <v>16</v>
      </c>
      <c r="O81">
        <v>6384</v>
      </c>
      <c r="R81">
        <v>76</v>
      </c>
      <c r="S81" t="s">
        <v>4228</v>
      </c>
      <c r="T81" t="s">
        <v>3966</v>
      </c>
      <c r="U81" t="s">
        <v>4238</v>
      </c>
      <c r="V81" t="s">
        <v>4239</v>
      </c>
      <c r="W81" t="s">
        <v>4240</v>
      </c>
      <c r="X81" t="s">
        <v>4241</v>
      </c>
      <c r="Y81" t="s">
        <v>4209</v>
      </c>
      <c r="Z81" t="s">
        <v>4206</v>
      </c>
      <c r="AA81" t="s">
        <v>4210</v>
      </c>
      <c r="AB81" t="s">
        <v>4211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4228</v>
      </c>
      <c r="D82" t="s">
        <v>3966</v>
      </c>
      <c r="E82" t="s">
        <v>4209</v>
      </c>
      <c r="F82" t="s">
        <v>4206</v>
      </c>
      <c r="G82" t="s">
        <v>4210</v>
      </c>
      <c r="H82" t="s">
        <v>4208</v>
      </c>
      <c r="I82" t="s">
        <v>4205</v>
      </c>
      <c r="J82" t="s">
        <v>4206</v>
      </c>
      <c r="K82" t="s">
        <v>4207</v>
      </c>
      <c r="L82" t="s">
        <v>4208</v>
      </c>
      <c r="M82">
        <v>108</v>
      </c>
      <c r="N82">
        <v>16</v>
      </c>
      <c r="O82">
        <v>1728</v>
      </c>
      <c r="R82">
        <v>77</v>
      </c>
      <c r="S82" t="s">
        <v>4228</v>
      </c>
      <c r="T82" t="s">
        <v>3966</v>
      </c>
      <c r="U82" t="s">
        <v>4209</v>
      </c>
      <c r="V82" t="s">
        <v>4206</v>
      </c>
      <c r="W82" t="s">
        <v>4210</v>
      </c>
      <c r="X82" t="s">
        <v>4208</v>
      </c>
      <c r="Y82" t="s">
        <v>4205</v>
      </c>
      <c r="Z82" t="s">
        <v>4206</v>
      </c>
      <c r="AA82" t="s">
        <v>4207</v>
      </c>
      <c r="AB82" t="s">
        <v>4208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4242</v>
      </c>
      <c r="D83" t="s">
        <v>3966</v>
      </c>
      <c r="E83" t="s">
        <v>4223</v>
      </c>
      <c r="F83" t="s">
        <v>4224</v>
      </c>
      <c r="G83" t="s">
        <v>4227</v>
      </c>
      <c r="H83" t="s">
        <v>4226</v>
      </c>
      <c r="I83" t="s">
        <v>4243</v>
      </c>
      <c r="J83" t="s">
        <v>4244</v>
      </c>
      <c r="K83" t="s">
        <v>4245</v>
      </c>
      <c r="L83" t="s">
        <v>4246</v>
      </c>
      <c r="M83">
        <v>1593</v>
      </c>
      <c r="N83">
        <v>16</v>
      </c>
      <c r="O83">
        <v>25488</v>
      </c>
      <c r="R83">
        <v>78</v>
      </c>
      <c r="S83" t="s">
        <v>4242</v>
      </c>
      <c r="T83" t="s">
        <v>3966</v>
      </c>
      <c r="U83" t="s">
        <v>4223</v>
      </c>
      <c r="V83" t="s">
        <v>4224</v>
      </c>
      <c r="W83" t="s">
        <v>4227</v>
      </c>
      <c r="X83" t="s">
        <v>4226</v>
      </c>
      <c r="Y83" t="s">
        <v>4243</v>
      </c>
      <c r="Z83" t="s">
        <v>4244</v>
      </c>
      <c r="AA83" t="s">
        <v>4245</v>
      </c>
      <c r="AB83" t="s">
        <v>4246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4242</v>
      </c>
      <c r="D84" t="s">
        <v>3966</v>
      </c>
      <c r="E84" t="s">
        <v>4243</v>
      </c>
      <c r="F84" t="s">
        <v>4244</v>
      </c>
      <c r="G84" t="s">
        <v>4245</v>
      </c>
      <c r="H84" t="s">
        <v>4246</v>
      </c>
      <c r="I84" t="s">
        <v>4247</v>
      </c>
      <c r="J84" t="s">
        <v>4248</v>
      </c>
      <c r="K84" t="s">
        <v>4249</v>
      </c>
      <c r="L84" t="s">
        <v>4250</v>
      </c>
      <c r="M84">
        <v>1140</v>
      </c>
      <c r="N84">
        <v>16</v>
      </c>
      <c r="O84">
        <v>18240</v>
      </c>
      <c r="R84">
        <v>79</v>
      </c>
      <c r="S84" t="s">
        <v>4242</v>
      </c>
      <c r="T84" t="s">
        <v>3966</v>
      </c>
      <c r="U84" t="s">
        <v>4243</v>
      </c>
      <c r="V84" t="s">
        <v>4244</v>
      </c>
      <c r="W84" t="s">
        <v>4245</v>
      </c>
      <c r="X84" t="s">
        <v>4246</v>
      </c>
      <c r="Y84" t="s">
        <v>4247</v>
      </c>
      <c r="Z84" t="s">
        <v>4248</v>
      </c>
      <c r="AA84" t="s">
        <v>4249</v>
      </c>
      <c r="AB84" t="s">
        <v>4250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4242</v>
      </c>
      <c r="D85" t="s">
        <v>3966</v>
      </c>
      <c r="E85" t="s">
        <v>4247</v>
      </c>
      <c r="F85" t="s">
        <v>4248</v>
      </c>
      <c r="G85" t="s">
        <v>4249</v>
      </c>
      <c r="H85" t="s">
        <v>4250</v>
      </c>
      <c r="I85" t="s">
        <v>4251</v>
      </c>
      <c r="J85" t="s">
        <v>4252</v>
      </c>
      <c r="K85" t="s">
        <v>4253</v>
      </c>
      <c r="L85" t="s">
        <v>4254</v>
      </c>
      <c r="M85">
        <v>1207</v>
      </c>
      <c r="N85">
        <v>16</v>
      </c>
      <c r="O85">
        <v>19312</v>
      </c>
      <c r="R85">
        <v>80</v>
      </c>
      <c r="S85" t="s">
        <v>4242</v>
      </c>
      <c r="T85" t="s">
        <v>3966</v>
      </c>
      <c r="U85" t="s">
        <v>4247</v>
      </c>
      <c r="V85" t="s">
        <v>4248</v>
      </c>
      <c r="W85" t="s">
        <v>4249</v>
      </c>
      <c r="X85" t="s">
        <v>4250</v>
      </c>
      <c r="Y85" t="s">
        <v>4251</v>
      </c>
      <c r="Z85" t="s">
        <v>4252</v>
      </c>
      <c r="AA85" t="s">
        <v>4253</v>
      </c>
      <c r="AB85" t="s">
        <v>4254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4242</v>
      </c>
      <c r="D86" t="s">
        <v>3966</v>
      </c>
      <c r="E86" t="s">
        <v>4251</v>
      </c>
      <c r="F86" t="s">
        <v>4252</v>
      </c>
      <c r="G86" t="s">
        <v>4253</v>
      </c>
      <c r="H86" t="s">
        <v>4254</v>
      </c>
      <c r="I86" t="s">
        <v>4255</v>
      </c>
      <c r="J86" t="s">
        <v>4256</v>
      </c>
      <c r="K86" t="s">
        <v>4257</v>
      </c>
      <c r="L86" t="s">
        <v>4258</v>
      </c>
      <c r="M86">
        <v>1007</v>
      </c>
      <c r="N86">
        <v>16</v>
      </c>
      <c r="O86">
        <v>16112</v>
      </c>
      <c r="R86">
        <v>81</v>
      </c>
      <c r="S86" t="s">
        <v>4242</v>
      </c>
      <c r="T86" t="s">
        <v>3966</v>
      </c>
      <c r="U86" t="s">
        <v>4251</v>
      </c>
      <c r="V86" t="s">
        <v>4252</v>
      </c>
      <c r="W86" t="s">
        <v>4253</v>
      </c>
      <c r="X86" t="s">
        <v>4254</v>
      </c>
      <c r="Y86" t="s">
        <v>4255</v>
      </c>
      <c r="Z86" t="s">
        <v>4256</v>
      </c>
      <c r="AA86" t="s">
        <v>4257</v>
      </c>
      <c r="AB86" t="s">
        <v>4258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4259</v>
      </c>
      <c r="D87" t="s">
        <v>3966</v>
      </c>
      <c r="E87" t="s">
        <v>4260</v>
      </c>
      <c r="F87" t="s">
        <v>4248</v>
      </c>
      <c r="G87" t="s">
        <v>4249</v>
      </c>
      <c r="H87" t="s">
        <v>4250</v>
      </c>
      <c r="I87" t="s">
        <v>4247</v>
      </c>
      <c r="J87" t="s">
        <v>4248</v>
      </c>
      <c r="K87" t="s">
        <v>4249</v>
      </c>
      <c r="L87" t="s">
        <v>4250</v>
      </c>
      <c r="M87">
        <v>139</v>
      </c>
      <c r="N87">
        <v>16</v>
      </c>
      <c r="O87">
        <v>2224</v>
      </c>
      <c r="R87">
        <v>82</v>
      </c>
      <c r="S87" t="s">
        <v>4259</v>
      </c>
      <c r="T87" t="s">
        <v>3966</v>
      </c>
      <c r="U87" t="s">
        <v>4260</v>
      </c>
      <c r="V87" t="s">
        <v>4248</v>
      </c>
      <c r="W87" t="s">
        <v>4249</v>
      </c>
      <c r="X87" t="s">
        <v>4250</v>
      </c>
      <c r="Y87" t="s">
        <v>4247</v>
      </c>
      <c r="Z87" t="s">
        <v>4248</v>
      </c>
      <c r="AA87" t="s">
        <v>4249</v>
      </c>
      <c r="AB87" t="s">
        <v>4250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4261</v>
      </c>
      <c r="D88" t="s">
        <v>3966</v>
      </c>
      <c r="E88" t="s">
        <v>4260</v>
      </c>
      <c r="F88" t="s">
        <v>4248</v>
      </c>
      <c r="G88" t="s">
        <v>4249</v>
      </c>
      <c r="H88" t="s">
        <v>4250</v>
      </c>
      <c r="I88" t="s">
        <v>4247</v>
      </c>
      <c r="J88" t="s">
        <v>4248</v>
      </c>
      <c r="K88" t="s">
        <v>4249</v>
      </c>
      <c r="L88" t="s">
        <v>4250</v>
      </c>
      <c r="M88">
        <v>134</v>
      </c>
      <c r="N88">
        <v>16</v>
      </c>
      <c r="O88">
        <v>2144</v>
      </c>
      <c r="R88">
        <v>83</v>
      </c>
      <c r="S88" t="s">
        <v>4261</v>
      </c>
      <c r="T88" t="s">
        <v>3966</v>
      </c>
      <c r="U88" t="s">
        <v>4260</v>
      </c>
      <c r="V88" t="s">
        <v>4248</v>
      </c>
      <c r="W88" t="s">
        <v>4249</v>
      </c>
      <c r="X88" t="s">
        <v>4250</v>
      </c>
      <c r="Y88" t="s">
        <v>4247</v>
      </c>
      <c r="Z88" t="s">
        <v>4248</v>
      </c>
      <c r="AA88" t="s">
        <v>4249</v>
      </c>
      <c r="AB88" t="s">
        <v>4250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4262</v>
      </c>
      <c r="D89" t="s">
        <v>3966</v>
      </c>
      <c r="E89" t="s">
        <v>4263</v>
      </c>
      <c r="F89" t="s">
        <v>4244</v>
      </c>
      <c r="G89" t="s">
        <v>4245</v>
      </c>
      <c r="H89" t="s">
        <v>4246</v>
      </c>
      <c r="I89" t="s">
        <v>4243</v>
      </c>
      <c r="J89" t="s">
        <v>4244</v>
      </c>
      <c r="K89" t="s">
        <v>4245</v>
      </c>
      <c r="L89" t="s">
        <v>4246</v>
      </c>
      <c r="M89">
        <v>348</v>
      </c>
      <c r="N89">
        <v>16</v>
      </c>
      <c r="O89">
        <v>5568</v>
      </c>
      <c r="R89">
        <v>84</v>
      </c>
      <c r="S89" t="s">
        <v>4262</v>
      </c>
      <c r="T89" t="s">
        <v>3966</v>
      </c>
      <c r="U89" t="s">
        <v>4263</v>
      </c>
      <c r="V89" t="s">
        <v>4244</v>
      </c>
      <c r="W89" t="s">
        <v>4245</v>
      </c>
      <c r="X89" t="s">
        <v>4246</v>
      </c>
      <c r="Y89" t="s">
        <v>4243</v>
      </c>
      <c r="Z89" t="s">
        <v>4244</v>
      </c>
      <c r="AA89" t="s">
        <v>4245</v>
      </c>
      <c r="AB89" t="s">
        <v>4246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4264</v>
      </c>
      <c r="D90" t="s">
        <v>3966</v>
      </c>
      <c r="E90" t="s">
        <v>4263</v>
      </c>
      <c r="F90" t="s">
        <v>4244</v>
      </c>
      <c r="G90" t="s">
        <v>4245</v>
      </c>
      <c r="H90" t="s">
        <v>4246</v>
      </c>
      <c r="I90" t="s">
        <v>4243</v>
      </c>
      <c r="J90" t="s">
        <v>4244</v>
      </c>
      <c r="K90" t="s">
        <v>4245</v>
      </c>
      <c r="L90" t="s">
        <v>4246</v>
      </c>
      <c r="M90">
        <v>341</v>
      </c>
      <c r="N90">
        <v>16</v>
      </c>
      <c r="O90">
        <v>5456</v>
      </c>
      <c r="R90">
        <v>85</v>
      </c>
      <c r="S90" t="s">
        <v>4264</v>
      </c>
      <c r="T90" t="s">
        <v>3966</v>
      </c>
      <c r="U90" t="s">
        <v>4263</v>
      </c>
      <c r="V90" t="s">
        <v>4244</v>
      </c>
      <c r="W90" t="s">
        <v>4245</v>
      </c>
      <c r="X90" t="s">
        <v>4246</v>
      </c>
      <c r="Y90" t="s">
        <v>4243</v>
      </c>
      <c r="Z90" t="s">
        <v>4244</v>
      </c>
      <c r="AA90" t="s">
        <v>4245</v>
      </c>
      <c r="AB90" t="s">
        <v>4246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4265</v>
      </c>
      <c r="D91" t="s">
        <v>3966</v>
      </c>
      <c r="E91" t="s">
        <v>4266</v>
      </c>
      <c r="F91" t="s">
        <v>4267</v>
      </c>
      <c r="G91" t="s">
        <v>4268</v>
      </c>
      <c r="H91" t="s">
        <v>4269</v>
      </c>
      <c r="I91" t="s">
        <v>4270</v>
      </c>
      <c r="J91" t="s">
        <v>4267</v>
      </c>
      <c r="K91" t="s">
        <v>4268</v>
      </c>
      <c r="L91" t="s">
        <v>4269</v>
      </c>
      <c r="M91">
        <v>67</v>
      </c>
      <c r="N91">
        <v>16</v>
      </c>
      <c r="O91">
        <v>1072</v>
      </c>
      <c r="R91">
        <v>86</v>
      </c>
      <c r="S91" t="s">
        <v>4265</v>
      </c>
      <c r="T91" t="s">
        <v>3966</v>
      </c>
      <c r="U91" t="s">
        <v>4266</v>
      </c>
      <c r="V91" t="s">
        <v>4267</v>
      </c>
      <c r="W91" t="s">
        <v>4268</v>
      </c>
      <c r="X91" t="s">
        <v>4269</v>
      </c>
      <c r="Y91" t="s">
        <v>4270</v>
      </c>
      <c r="Z91" t="s">
        <v>4267</v>
      </c>
      <c r="AA91" t="s">
        <v>4268</v>
      </c>
      <c r="AB91" t="s">
        <v>4269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4265</v>
      </c>
      <c r="D92" t="s">
        <v>3966</v>
      </c>
      <c r="E92" t="s">
        <v>4270</v>
      </c>
      <c r="F92" t="s">
        <v>4267</v>
      </c>
      <c r="G92" t="s">
        <v>4268</v>
      </c>
      <c r="H92" t="s">
        <v>4269</v>
      </c>
      <c r="I92" t="s">
        <v>4209</v>
      </c>
      <c r="J92" t="s">
        <v>4206</v>
      </c>
      <c r="K92" t="s">
        <v>4210</v>
      </c>
      <c r="L92" t="s">
        <v>4211</v>
      </c>
      <c r="M92">
        <v>265</v>
      </c>
      <c r="N92">
        <v>16</v>
      </c>
      <c r="O92">
        <v>4240</v>
      </c>
      <c r="R92">
        <v>87</v>
      </c>
      <c r="S92" t="s">
        <v>4265</v>
      </c>
      <c r="T92" t="s">
        <v>3966</v>
      </c>
      <c r="U92" t="s">
        <v>4270</v>
      </c>
      <c r="V92" t="s">
        <v>4267</v>
      </c>
      <c r="W92" t="s">
        <v>4268</v>
      </c>
      <c r="X92" t="s">
        <v>4269</v>
      </c>
      <c r="Y92" t="s">
        <v>4209</v>
      </c>
      <c r="Z92" t="s">
        <v>4206</v>
      </c>
      <c r="AA92" t="s">
        <v>4210</v>
      </c>
      <c r="AB92" t="s">
        <v>4211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4271</v>
      </c>
      <c r="D93" t="s">
        <v>3966</v>
      </c>
      <c r="E93" t="s">
        <v>4272</v>
      </c>
      <c r="F93" t="s">
        <v>4273</v>
      </c>
      <c r="G93" t="s">
        <v>4274</v>
      </c>
      <c r="H93" t="s">
        <v>4275</v>
      </c>
      <c r="I93" t="s">
        <v>4276</v>
      </c>
      <c r="J93" t="s">
        <v>4277</v>
      </c>
      <c r="K93" t="s">
        <v>4278</v>
      </c>
      <c r="L93" t="s">
        <v>4279</v>
      </c>
      <c r="M93">
        <v>1711</v>
      </c>
      <c r="N93">
        <v>16</v>
      </c>
      <c r="O93">
        <v>27376</v>
      </c>
      <c r="R93">
        <v>88</v>
      </c>
      <c r="S93" t="s">
        <v>4271</v>
      </c>
      <c r="T93" t="s">
        <v>3966</v>
      </c>
      <c r="U93" t="s">
        <v>4272</v>
      </c>
      <c r="V93" t="s">
        <v>4273</v>
      </c>
      <c r="W93" t="s">
        <v>4274</v>
      </c>
      <c r="X93" t="s">
        <v>4275</v>
      </c>
      <c r="Y93" t="s">
        <v>4276</v>
      </c>
      <c r="Z93" t="s">
        <v>4277</v>
      </c>
      <c r="AA93" t="s">
        <v>4278</v>
      </c>
      <c r="AB93" t="s">
        <v>4279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4271</v>
      </c>
      <c r="D94" t="s">
        <v>3966</v>
      </c>
      <c r="E94" t="s">
        <v>4276</v>
      </c>
      <c r="F94" t="s">
        <v>4277</v>
      </c>
      <c r="G94" t="s">
        <v>4278</v>
      </c>
      <c r="H94" t="s">
        <v>4279</v>
      </c>
      <c r="I94" t="s">
        <v>4280</v>
      </c>
      <c r="J94" t="s">
        <v>4281</v>
      </c>
      <c r="K94" t="s">
        <v>4282</v>
      </c>
      <c r="L94" t="s">
        <v>4283</v>
      </c>
      <c r="M94">
        <v>1908</v>
      </c>
      <c r="N94">
        <v>16</v>
      </c>
      <c r="O94">
        <v>30528</v>
      </c>
      <c r="R94">
        <v>89</v>
      </c>
      <c r="S94" t="s">
        <v>4271</v>
      </c>
      <c r="T94" t="s">
        <v>3966</v>
      </c>
      <c r="U94" t="s">
        <v>4276</v>
      </c>
      <c r="V94" t="s">
        <v>4277</v>
      </c>
      <c r="W94" t="s">
        <v>4278</v>
      </c>
      <c r="X94" t="s">
        <v>4279</v>
      </c>
      <c r="Y94" t="s">
        <v>4280</v>
      </c>
      <c r="Z94" t="s">
        <v>4281</v>
      </c>
      <c r="AA94" t="s">
        <v>4282</v>
      </c>
      <c r="AB94" t="s">
        <v>4283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4271</v>
      </c>
      <c r="D95" t="s">
        <v>3966</v>
      </c>
      <c r="E95" t="s">
        <v>4280</v>
      </c>
      <c r="F95" t="s">
        <v>4281</v>
      </c>
      <c r="G95" t="s">
        <v>4282</v>
      </c>
      <c r="H95" t="s">
        <v>4284</v>
      </c>
      <c r="I95" t="s">
        <v>4285</v>
      </c>
      <c r="J95" t="s">
        <v>4286</v>
      </c>
      <c r="K95" t="s">
        <v>4287</v>
      </c>
      <c r="L95" t="s">
        <v>4288</v>
      </c>
      <c r="M95">
        <v>963</v>
      </c>
      <c r="N95">
        <v>16</v>
      </c>
      <c r="O95">
        <v>15408</v>
      </c>
      <c r="R95">
        <v>90</v>
      </c>
      <c r="S95" t="s">
        <v>4271</v>
      </c>
      <c r="T95" t="s">
        <v>3966</v>
      </c>
      <c r="U95" t="s">
        <v>4280</v>
      </c>
      <c r="V95" t="s">
        <v>4281</v>
      </c>
      <c r="W95" t="s">
        <v>4282</v>
      </c>
      <c r="X95" t="s">
        <v>4284</v>
      </c>
      <c r="Y95" t="s">
        <v>4285</v>
      </c>
      <c r="Z95" t="s">
        <v>4286</v>
      </c>
      <c r="AA95" t="s">
        <v>4287</v>
      </c>
      <c r="AB95" t="s">
        <v>4288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4271</v>
      </c>
      <c r="D96" t="s">
        <v>3966</v>
      </c>
      <c r="E96" t="s">
        <v>4289</v>
      </c>
      <c r="F96" t="s">
        <v>4290</v>
      </c>
      <c r="G96" t="s">
        <v>4291</v>
      </c>
      <c r="H96" t="s">
        <v>4292</v>
      </c>
      <c r="I96" t="s">
        <v>4285</v>
      </c>
      <c r="J96" t="s">
        <v>4286</v>
      </c>
      <c r="K96" t="s">
        <v>4287</v>
      </c>
      <c r="L96" t="s">
        <v>4288</v>
      </c>
      <c r="M96">
        <v>556</v>
      </c>
      <c r="N96">
        <v>16</v>
      </c>
      <c r="O96">
        <v>8896</v>
      </c>
      <c r="R96">
        <v>91</v>
      </c>
      <c r="S96" t="s">
        <v>4271</v>
      </c>
      <c r="T96" t="s">
        <v>3966</v>
      </c>
      <c r="U96" t="s">
        <v>4289</v>
      </c>
      <c r="V96" t="s">
        <v>4290</v>
      </c>
      <c r="W96" t="s">
        <v>4291</v>
      </c>
      <c r="X96" t="s">
        <v>4292</v>
      </c>
      <c r="Y96" t="s">
        <v>4285</v>
      </c>
      <c r="Z96" t="s">
        <v>4286</v>
      </c>
      <c r="AA96" t="s">
        <v>4287</v>
      </c>
      <c r="AB96" t="s">
        <v>4288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4271</v>
      </c>
      <c r="D97" t="s">
        <v>3966</v>
      </c>
      <c r="E97" t="s">
        <v>4293</v>
      </c>
      <c r="F97" t="s">
        <v>4294</v>
      </c>
      <c r="G97" t="s">
        <v>4295</v>
      </c>
      <c r="H97" t="s">
        <v>4296</v>
      </c>
      <c r="I97" t="s">
        <v>4289</v>
      </c>
      <c r="J97" t="s">
        <v>4290</v>
      </c>
      <c r="K97" t="s">
        <v>4291</v>
      </c>
      <c r="L97" t="s">
        <v>4297</v>
      </c>
      <c r="M97">
        <v>622</v>
      </c>
      <c r="N97">
        <v>16</v>
      </c>
      <c r="O97">
        <v>9952</v>
      </c>
      <c r="R97">
        <v>92</v>
      </c>
      <c r="S97" t="s">
        <v>4271</v>
      </c>
      <c r="T97" t="s">
        <v>3966</v>
      </c>
      <c r="U97" t="s">
        <v>4293</v>
      </c>
      <c r="V97" t="s">
        <v>4294</v>
      </c>
      <c r="W97" t="s">
        <v>4295</v>
      </c>
      <c r="X97" t="s">
        <v>4296</v>
      </c>
      <c r="Y97" t="s">
        <v>4289</v>
      </c>
      <c r="Z97" t="s">
        <v>4290</v>
      </c>
      <c r="AA97" t="s">
        <v>4291</v>
      </c>
      <c r="AB97" t="s">
        <v>4297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4271</v>
      </c>
      <c r="D98" t="s">
        <v>3966</v>
      </c>
      <c r="E98" t="s">
        <v>4298</v>
      </c>
      <c r="F98" t="s">
        <v>4299</v>
      </c>
      <c r="G98" t="s">
        <v>4300</v>
      </c>
      <c r="H98" t="s">
        <v>4301</v>
      </c>
      <c r="I98" t="s">
        <v>4293</v>
      </c>
      <c r="J98" t="s">
        <v>4294</v>
      </c>
      <c r="K98" t="s">
        <v>4295</v>
      </c>
      <c r="L98" t="s">
        <v>4296</v>
      </c>
      <c r="M98">
        <v>2128</v>
      </c>
      <c r="N98">
        <v>16</v>
      </c>
      <c r="O98">
        <v>34048</v>
      </c>
      <c r="R98">
        <v>93</v>
      </c>
      <c r="S98" t="s">
        <v>4271</v>
      </c>
      <c r="T98" t="s">
        <v>3966</v>
      </c>
      <c r="U98" t="s">
        <v>4298</v>
      </c>
      <c r="V98" t="s">
        <v>4299</v>
      </c>
      <c r="W98" t="s">
        <v>4300</v>
      </c>
      <c r="X98" t="s">
        <v>4301</v>
      </c>
      <c r="Y98" t="s">
        <v>4293</v>
      </c>
      <c r="Z98" t="s">
        <v>4294</v>
      </c>
      <c r="AA98" t="s">
        <v>4295</v>
      </c>
      <c r="AB98" t="s">
        <v>4296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4271</v>
      </c>
      <c r="D99" t="s">
        <v>3966</v>
      </c>
      <c r="E99" t="s">
        <v>4302</v>
      </c>
      <c r="F99" t="s">
        <v>4299</v>
      </c>
      <c r="G99" t="s">
        <v>4300</v>
      </c>
      <c r="H99" t="s">
        <v>4301</v>
      </c>
      <c r="I99" t="s">
        <v>4298</v>
      </c>
      <c r="J99" t="s">
        <v>4299</v>
      </c>
      <c r="K99" t="s">
        <v>4300</v>
      </c>
      <c r="L99" t="s">
        <v>4301</v>
      </c>
      <c r="M99">
        <v>73</v>
      </c>
      <c r="N99">
        <v>16</v>
      </c>
      <c r="O99">
        <v>1168</v>
      </c>
      <c r="R99">
        <v>94</v>
      </c>
      <c r="S99" t="s">
        <v>4271</v>
      </c>
      <c r="T99" t="s">
        <v>3966</v>
      </c>
      <c r="U99" t="s">
        <v>4302</v>
      </c>
      <c r="V99" t="s">
        <v>4299</v>
      </c>
      <c r="W99" t="s">
        <v>4300</v>
      </c>
      <c r="X99" t="s">
        <v>4301</v>
      </c>
      <c r="Y99" t="s">
        <v>4298</v>
      </c>
      <c r="Z99" t="s">
        <v>4299</v>
      </c>
      <c r="AA99" t="s">
        <v>4300</v>
      </c>
      <c r="AB99" t="s">
        <v>4301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4271</v>
      </c>
      <c r="D100" t="s">
        <v>3966</v>
      </c>
      <c r="E100" t="s">
        <v>4303</v>
      </c>
      <c r="F100" t="s">
        <v>4256</v>
      </c>
      <c r="G100" t="s">
        <v>4257</v>
      </c>
      <c r="H100" t="s">
        <v>4258</v>
      </c>
      <c r="I100" t="s">
        <v>4255</v>
      </c>
      <c r="J100" t="s">
        <v>4256</v>
      </c>
      <c r="K100" t="s">
        <v>4257</v>
      </c>
      <c r="L100" t="s">
        <v>4258</v>
      </c>
      <c r="M100">
        <v>126</v>
      </c>
      <c r="N100">
        <v>16</v>
      </c>
      <c r="O100">
        <v>2016</v>
      </c>
      <c r="R100">
        <v>95</v>
      </c>
      <c r="S100" t="s">
        <v>4271</v>
      </c>
      <c r="T100" t="s">
        <v>3966</v>
      </c>
      <c r="U100" t="s">
        <v>4303</v>
      </c>
      <c r="V100" t="s">
        <v>4256</v>
      </c>
      <c r="W100" t="s">
        <v>4257</v>
      </c>
      <c r="X100" t="s">
        <v>4258</v>
      </c>
      <c r="Y100" t="s">
        <v>4255</v>
      </c>
      <c r="Z100" t="s">
        <v>4256</v>
      </c>
      <c r="AA100" t="s">
        <v>4257</v>
      </c>
      <c r="AB100" t="s">
        <v>4258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4304</v>
      </c>
      <c r="D101" t="s">
        <v>3966</v>
      </c>
      <c r="E101" t="s">
        <v>4305</v>
      </c>
      <c r="F101" t="s">
        <v>4306</v>
      </c>
      <c r="G101" t="s">
        <v>4307</v>
      </c>
      <c r="H101" t="s">
        <v>4308</v>
      </c>
      <c r="I101" t="s">
        <v>4309</v>
      </c>
      <c r="J101" t="s">
        <v>4310</v>
      </c>
      <c r="K101" t="s">
        <v>4311</v>
      </c>
      <c r="L101" t="s">
        <v>4312</v>
      </c>
      <c r="M101">
        <v>2002</v>
      </c>
      <c r="N101">
        <v>16</v>
      </c>
      <c r="O101">
        <v>32032</v>
      </c>
      <c r="R101">
        <v>96</v>
      </c>
      <c r="S101" t="s">
        <v>4304</v>
      </c>
      <c r="T101" t="s">
        <v>3966</v>
      </c>
      <c r="U101" t="s">
        <v>4305</v>
      </c>
      <c r="V101" t="s">
        <v>4306</v>
      </c>
      <c r="W101" t="s">
        <v>4307</v>
      </c>
      <c r="X101" t="s">
        <v>4308</v>
      </c>
      <c r="Y101" t="s">
        <v>4309</v>
      </c>
      <c r="Z101" t="s">
        <v>4310</v>
      </c>
      <c r="AA101" t="s">
        <v>4311</v>
      </c>
      <c r="AB101" t="s">
        <v>4312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4304</v>
      </c>
      <c r="D102" t="s">
        <v>3966</v>
      </c>
      <c r="E102" t="s">
        <v>4309</v>
      </c>
      <c r="F102" t="s">
        <v>4310</v>
      </c>
      <c r="G102" t="s">
        <v>4311</v>
      </c>
      <c r="H102" t="s">
        <v>4312</v>
      </c>
      <c r="I102" t="s">
        <v>4313</v>
      </c>
      <c r="J102" t="s">
        <v>4314</v>
      </c>
      <c r="K102" t="s">
        <v>4315</v>
      </c>
      <c r="L102" t="s">
        <v>4316</v>
      </c>
      <c r="M102">
        <v>1922</v>
      </c>
      <c r="N102">
        <v>16</v>
      </c>
      <c r="O102">
        <v>30752</v>
      </c>
      <c r="R102">
        <v>97</v>
      </c>
      <c r="S102" t="s">
        <v>4304</v>
      </c>
      <c r="T102" t="s">
        <v>3966</v>
      </c>
      <c r="U102" t="s">
        <v>4309</v>
      </c>
      <c r="V102" t="s">
        <v>4310</v>
      </c>
      <c r="W102" t="s">
        <v>4311</v>
      </c>
      <c r="X102" t="s">
        <v>4312</v>
      </c>
      <c r="Y102" t="s">
        <v>4313</v>
      </c>
      <c r="Z102" t="s">
        <v>4314</v>
      </c>
      <c r="AA102" t="s">
        <v>4315</v>
      </c>
      <c r="AB102" t="s">
        <v>4316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4304</v>
      </c>
      <c r="D103" t="s">
        <v>3966</v>
      </c>
      <c r="E103" t="s">
        <v>4313</v>
      </c>
      <c r="F103" t="s">
        <v>4314</v>
      </c>
      <c r="G103" t="s">
        <v>4315</v>
      </c>
      <c r="H103" t="s">
        <v>4316</v>
      </c>
      <c r="I103" t="s">
        <v>4317</v>
      </c>
      <c r="J103" t="s">
        <v>4318</v>
      </c>
      <c r="K103" t="s">
        <v>4319</v>
      </c>
      <c r="L103" t="s">
        <v>4320</v>
      </c>
      <c r="M103">
        <v>703</v>
      </c>
      <c r="N103">
        <v>16</v>
      </c>
      <c r="O103">
        <v>11248</v>
      </c>
      <c r="R103">
        <v>98</v>
      </c>
      <c r="S103" t="s">
        <v>4304</v>
      </c>
      <c r="T103" t="s">
        <v>3966</v>
      </c>
      <c r="U103" t="s">
        <v>4313</v>
      </c>
      <c r="V103" t="s">
        <v>4314</v>
      </c>
      <c r="W103" t="s">
        <v>4315</v>
      </c>
      <c r="X103" t="s">
        <v>4316</v>
      </c>
      <c r="Y103" t="s">
        <v>4317</v>
      </c>
      <c r="Z103" t="s">
        <v>4318</v>
      </c>
      <c r="AA103" t="s">
        <v>4319</v>
      </c>
      <c r="AB103" t="s">
        <v>4320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4321</v>
      </c>
      <c r="D104" t="s">
        <v>3966</v>
      </c>
      <c r="E104" t="s">
        <v>4322</v>
      </c>
      <c r="F104" t="s">
        <v>4323</v>
      </c>
      <c r="G104" t="s">
        <v>4324</v>
      </c>
      <c r="H104" t="s">
        <v>4325</v>
      </c>
      <c r="I104" t="s">
        <v>4326</v>
      </c>
      <c r="J104" t="s">
        <v>4323</v>
      </c>
      <c r="K104" t="s">
        <v>4324</v>
      </c>
      <c r="L104" t="s">
        <v>4325</v>
      </c>
      <c r="M104">
        <v>64</v>
      </c>
      <c r="N104">
        <v>8</v>
      </c>
      <c r="O104">
        <v>512</v>
      </c>
      <c r="R104">
        <v>99</v>
      </c>
      <c r="S104" t="s">
        <v>4321</v>
      </c>
      <c r="T104" t="s">
        <v>3966</v>
      </c>
      <c r="U104" t="s">
        <v>4322</v>
      </c>
      <c r="V104" t="s">
        <v>4323</v>
      </c>
      <c r="W104" t="s">
        <v>4324</v>
      </c>
      <c r="X104" t="s">
        <v>4325</v>
      </c>
      <c r="Y104" t="s">
        <v>4326</v>
      </c>
      <c r="Z104" t="s">
        <v>4323</v>
      </c>
      <c r="AA104" t="s">
        <v>4324</v>
      </c>
      <c r="AB104" t="s">
        <v>4325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4327</v>
      </c>
      <c r="D105" t="s">
        <v>3966</v>
      </c>
      <c r="E105" t="s">
        <v>4326</v>
      </c>
      <c r="F105" t="s">
        <v>4323</v>
      </c>
      <c r="G105" t="s">
        <v>4324</v>
      </c>
      <c r="H105" t="s">
        <v>4325</v>
      </c>
      <c r="I105" t="s">
        <v>4328</v>
      </c>
      <c r="J105" t="s">
        <v>4329</v>
      </c>
      <c r="K105" t="s">
        <v>4330</v>
      </c>
      <c r="L105" t="s">
        <v>4331</v>
      </c>
      <c r="M105">
        <v>948</v>
      </c>
      <c r="N105">
        <v>8</v>
      </c>
      <c r="O105">
        <v>7584</v>
      </c>
      <c r="R105">
        <v>100</v>
      </c>
      <c r="S105" t="s">
        <v>4327</v>
      </c>
      <c r="T105" t="s">
        <v>3966</v>
      </c>
      <c r="U105" t="s">
        <v>4326</v>
      </c>
      <c r="V105" t="s">
        <v>4323</v>
      </c>
      <c r="W105" t="s">
        <v>4324</v>
      </c>
      <c r="X105" t="s">
        <v>4325</v>
      </c>
      <c r="Y105" t="s">
        <v>4328</v>
      </c>
      <c r="Z105" t="s">
        <v>4329</v>
      </c>
      <c r="AA105" t="s">
        <v>4330</v>
      </c>
      <c r="AB105" t="s">
        <v>4331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4327</v>
      </c>
      <c r="D106" t="s">
        <v>3966</v>
      </c>
      <c r="E106" t="s">
        <v>4328</v>
      </c>
      <c r="F106" t="s">
        <v>4329</v>
      </c>
      <c r="G106" t="s">
        <v>4330</v>
      </c>
      <c r="H106" t="s">
        <v>4331</v>
      </c>
      <c r="I106" t="s">
        <v>4332</v>
      </c>
      <c r="J106" t="s">
        <v>4333</v>
      </c>
      <c r="K106" t="s">
        <v>4334</v>
      </c>
      <c r="L106" t="s">
        <v>4335</v>
      </c>
      <c r="M106">
        <v>2180</v>
      </c>
      <c r="N106">
        <v>8</v>
      </c>
      <c r="O106">
        <v>17440</v>
      </c>
      <c r="R106">
        <v>101</v>
      </c>
      <c r="S106" t="s">
        <v>4327</v>
      </c>
      <c r="T106" t="s">
        <v>3966</v>
      </c>
      <c r="U106" t="s">
        <v>4328</v>
      </c>
      <c r="V106" t="s">
        <v>4329</v>
      </c>
      <c r="W106" t="s">
        <v>4330</v>
      </c>
      <c r="X106" t="s">
        <v>4331</v>
      </c>
      <c r="Y106" t="s">
        <v>4332</v>
      </c>
      <c r="Z106" t="s">
        <v>4333</v>
      </c>
      <c r="AA106" t="s">
        <v>4334</v>
      </c>
      <c r="AB106" t="s">
        <v>4335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4336</v>
      </c>
      <c r="D107" t="s">
        <v>3966</v>
      </c>
      <c r="E107" t="s">
        <v>4332</v>
      </c>
      <c r="F107" t="s">
        <v>4333</v>
      </c>
      <c r="G107" t="s">
        <v>4334</v>
      </c>
      <c r="H107" t="s">
        <v>4335</v>
      </c>
      <c r="I107" t="s">
        <v>4337</v>
      </c>
      <c r="J107" t="s">
        <v>4338</v>
      </c>
      <c r="K107" t="s">
        <v>4339</v>
      </c>
      <c r="L107" t="s">
        <v>4340</v>
      </c>
      <c r="M107">
        <v>1488</v>
      </c>
      <c r="N107">
        <v>8</v>
      </c>
      <c r="O107">
        <v>11904</v>
      </c>
      <c r="R107">
        <v>102</v>
      </c>
      <c r="S107" t="s">
        <v>4336</v>
      </c>
      <c r="T107" t="s">
        <v>3966</v>
      </c>
      <c r="U107" t="s">
        <v>4332</v>
      </c>
      <c r="V107" t="s">
        <v>4333</v>
      </c>
      <c r="W107" t="s">
        <v>4334</v>
      </c>
      <c r="X107" t="s">
        <v>4335</v>
      </c>
      <c r="Y107" t="s">
        <v>4337</v>
      </c>
      <c r="Z107" t="s">
        <v>4338</v>
      </c>
      <c r="AA107" t="s">
        <v>4339</v>
      </c>
      <c r="AB107" t="s">
        <v>4340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4336</v>
      </c>
      <c r="D108" t="s">
        <v>3966</v>
      </c>
      <c r="E108" t="s">
        <v>4337</v>
      </c>
      <c r="F108" t="s">
        <v>4338</v>
      </c>
      <c r="G108" t="s">
        <v>4339</v>
      </c>
      <c r="H108" t="s">
        <v>4340</v>
      </c>
      <c r="I108" t="s">
        <v>4341</v>
      </c>
      <c r="J108" t="s">
        <v>4200</v>
      </c>
      <c r="K108" t="s">
        <v>4201</v>
      </c>
      <c r="L108" t="s">
        <v>4202</v>
      </c>
      <c r="M108">
        <v>2412</v>
      </c>
      <c r="N108">
        <v>8</v>
      </c>
      <c r="O108">
        <v>19296</v>
      </c>
      <c r="R108">
        <v>103</v>
      </c>
      <c r="S108" t="s">
        <v>4336</v>
      </c>
      <c r="T108" t="s">
        <v>3966</v>
      </c>
      <c r="U108" t="s">
        <v>4337</v>
      </c>
      <c r="V108" t="s">
        <v>4338</v>
      </c>
      <c r="W108" t="s">
        <v>4339</v>
      </c>
      <c r="X108" t="s">
        <v>4340</v>
      </c>
      <c r="Y108" t="s">
        <v>4341</v>
      </c>
      <c r="Z108" t="s">
        <v>4200</v>
      </c>
      <c r="AA108" t="s">
        <v>4201</v>
      </c>
      <c r="AB108" t="s">
        <v>4202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4336</v>
      </c>
      <c r="D109" t="s">
        <v>3966</v>
      </c>
      <c r="E109" t="s">
        <v>4341</v>
      </c>
      <c r="F109" t="s">
        <v>4200</v>
      </c>
      <c r="G109" t="s">
        <v>4201</v>
      </c>
      <c r="H109" t="s">
        <v>4202</v>
      </c>
      <c r="I109" t="s">
        <v>4203</v>
      </c>
      <c r="J109" t="s">
        <v>4200</v>
      </c>
      <c r="K109" t="s">
        <v>4201</v>
      </c>
      <c r="L109" t="s">
        <v>4202</v>
      </c>
      <c r="M109">
        <v>81</v>
      </c>
      <c r="N109">
        <v>8</v>
      </c>
      <c r="O109">
        <v>648</v>
      </c>
      <c r="R109">
        <v>104</v>
      </c>
      <c r="S109" t="s">
        <v>4336</v>
      </c>
      <c r="T109" t="s">
        <v>3966</v>
      </c>
      <c r="U109" t="s">
        <v>4341</v>
      </c>
      <c r="V109" t="s">
        <v>4200</v>
      </c>
      <c r="W109" t="s">
        <v>4201</v>
      </c>
      <c r="X109" t="s">
        <v>4202</v>
      </c>
      <c r="Y109" t="s">
        <v>4203</v>
      </c>
      <c r="Z109" t="s">
        <v>4200</v>
      </c>
      <c r="AA109" t="s">
        <v>4201</v>
      </c>
      <c r="AB109" t="s">
        <v>4202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4327</v>
      </c>
      <c r="D110" t="s">
        <v>3966</v>
      </c>
      <c r="E110" t="s">
        <v>4322</v>
      </c>
      <c r="F110" t="s">
        <v>4323</v>
      </c>
      <c r="G110" t="s">
        <v>4324</v>
      </c>
      <c r="H110" t="s">
        <v>4325</v>
      </c>
      <c r="I110" t="s">
        <v>4342</v>
      </c>
      <c r="J110" t="s">
        <v>4323</v>
      </c>
      <c r="K110" t="s">
        <v>4324</v>
      </c>
      <c r="L110" t="s">
        <v>4325</v>
      </c>
      <c r="M110">
        <v>74</v>
      </c>
      <c r="N110">
        <v>8</v>
      </c>
      <c r="O110">
        <v>592</v>
      </c>
      <c r="R110">
        <v>105</v>
      </c>
      <c r="S110" t="s">
        <v>4327</v>
      </c>
      <c r="T110" t="s">
        <v>3966</v>
      </c>
      <c r="U110" t="s">
        <v>4322</v>
      </c>
      <c r="V110" t="s">
        <v>4323</v>
      </c>
      <c r="W110" t="s">
        <v>4324</v>
      </c>
      <c r="X110" t="s">
        <v>4325</v>
      </c>
      <c r="Y110" t="s">
        <v>4342</v>
      </c>
      <c r="Z110" t="s">
        <v>4323</v>
      </c>
      <c r="AA110" t="s">
        <v>4324</v>
      </c>
      <c r="AB110" t="s">
        <v>4325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4327</v>
      </c>
      <c r="D111" t="s">
        <v>3966</v>
      </c>
      <c r="E111" t="s">
        <v>4342</v>
      </c>
      <c r="F111" t="s">
        <v>4323</v>
      </c>
      <c r="G111" t="s">
        <v>4324</v>
      </c>
      <c r="H111" t="s">
        <v>4325</v>
      </c>
      <c r="I111" t="s">
        <v>4343</v>
      </c>
      <c r="J111" t="s">
        <v>4344</v>
      </c>
      <c r="K111" t="s">
        <v>4345</v>
      </c>
      <c r="L111" t="s">
        <v>4346</v>
      </c>
      <c r="M111">
        <v>2131</v>
      </c>
      <c r="N111">
        <v>8</v>
      </c>
      <c r="O111">
        <v>17048</v>
      </c>
      <c r="R111">
        <v>106</v>
      </c>
      <c r="S111" t="s">
        <v>4327</v>
      </c>
      <c r="T111" t="s">
        <v>3966</v>
      </c>
      <c r="U111" t="s">
        <v>4342</v>
      </c>
      <c r="V111" t="s">
        <v>4323</v>
      </c>
      <c r="W111" t="s">
        <v>4324</v>
      </c>
      <c r="X111" t="s">
        <v>4325</v>
      </c>
      <c r="Y111" t="s">
        <v>4343</v>
      </c>
      <c r="Z111" t="s">
        <v>4344</v>
      </c>
      <c r="AA111" t="s">
        <v>4345</v>
      </c>
      <c r="AB111" t="s">
        <v>4346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4336</v>
      </c>
      <c r="D112" t="s">
        <v>3966</v>
      </c>
      <c r="E112" t="s">
        <v>4322</v>
      </c>
      <c r="F112" t="s">
        <v>4323</v>
      </c>
      <c r="G112" t="s">
        <v>4324</v>
      </c>
      <c r="H112" t="s">
        <v>4325</v>
      </c>
      <c r="I112" t="s">
        <v>4347</v>
      </c>
      <c r="J112" t="s">
        <v>4323</v>
      </c>
      <c r="K112" t="s">
        <v>4324</v>
      </c>
      <c r="L112" t="s">
        <v>4325</v>
      </c>
      <c r="M112">
        <v>95</v>
      </c>
      <c r="N112">
        <v>8</v>
      </c>
      <c r="O112">
        <v>760</v>
      </c>
      <c r="R112">
        <v>107</v>
      </c>
      <c r="S112" t="s">
        <v>4336</v>
      </c>
      <c r="T112" t="s">
        <v>3966</v>
      </c>
      <c r="U112" t="s">
        <v>4322</v>
      </c>
      <c r="V112" t="s">
        <v>4323</v>
      </c>
      <c r="W112" t="s">
        <v>4324</v>
      </c>
      <c r="X112" t="s">
        <v>4325</v>
      </c>
      <c r="Y112" t="s">
        <v>4347</v>
      </c>
      <c r="Z112" t="s">
        <v>4323</v>
      </c>
      <c r="AA112" t="s">
        <v>4324</v>
      </c>
      <c r="AB112" t="s">
        <v>4325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4336</v>
      </c>
      <c r="D113" t="s">
        <v>3966</v>
      </c>
      <c r="E113" t="s">
        <v>4347</v>
      </c>
      <c r="F113" t="s">
        <v>4323</v>
      </c>
      <c r="G113" t="s">
        <v>4324</v>
      </c>
      <c r="H113" t="s">
        <v>4325</v>
      </c>
      <c r="I113" t="s">
        <v>4348</v>
      </c>
      <c r="J113" t="s">
        <v>4349</v>
      </c>
      <c r="K113" t="s">
        <v>4350</v>
      </c>
      <c r="L113" t="s">
        <v>4351</v>
      </c>
      <c r="M113">
        <v>3996</v>
      </c>
      <c r="N113">
        <v>8</v>
      </c>
      <c r="O113">
        <v>31968</v>
      </c>
      <c r="R113">
        <v>108</v>
      </c>
      <c r="S113" t="s">
        <v>4336</v>
      </c>
      <c r="T113" t="s">
        <v>3966</v>
      </c>
      <c r="U113" t="s">
        <v>4347</v>
      </c>
      <c r="V113" t="s">
        <v>4323</v>
      </c>
      <c r="W113" t="s">
        <v>4324</v>
      </c>
      <c r="X113" t="s">
        <v>4325</v>
      </c>
      <c r="Y113" t="s">
        <v>4348</v>
      </c>
      <c r="Z113" t="s">
        <v>4349</v>
      </c>
      <c r="AA113" t="s">
        <v>4350</v>
      </c>
      <c r="AB113" t="s">
        <v>4351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4336</v>
      </c>
      <c r="D114" t="s">
        <v>3966</v>
      </c>
      <c r="E114" t="s">
        <v>4348</v>
      </c>
      <c r="F114" t="s">
        <v>4349</v>
      </c>
      <c r="G114" t="s">
        <v>4350</v>
      </c>
      <c r="H114" t="s">
        <v>4351</v>
      </c>
      <c r="I114" t="s">
        <v>4352</v>
      </c>
      <c r="J114" t="s">
        <v>4299</v>
      </c>
      <c r="K114" t="s">
        <v>4300</v>
      </c>
      <c r="L114" t="s">
        <v>4301</v>
      </c>
      <c r="M114">
        <v>1720</v>
      </c>
      <c r="N114">
        <v>8</v>
      </c>
      <c r="O114">
        <v>13760</v>
      </c>
      <c r="R114">
        <v>109</v>
      </c>
      <c r="S114" t="s">
        <v>4336</v>
      </c>
      <c r="T114" t="s">
        <v>3966</v>
      </c>
      <c r="U114" t="s">
        <v>4348</v>
      </c>
      <c r="V114" t="s">
        <v>4349</v>
      </c>
      <c r="W114" t="s">
        <v>4350</v>
      </c>
      <c r="X114" t="s">
        <v>4351</v>
      </c>
      <c r="Y114" t="s">
        <v>4352</v>
      </c>
      <c r="Z114" t="s">
        <v>4299</v>
      </c>
      <c r="AA114" t="s">
        <v>4300</v>
      </c>
      <c r="AB114" t="s">
        <v>4301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4336</v>
      </c>
      <c r="D115" t="s">
        <v>3966</v>
      </c>
      <c r="E115" t="s">
        <v>4352</v>
      </c>
      <c r="F115" t="s">
        <v>4299</v>
      </c>
      <c r="G115" t="s">
        <v>4300</v>
      </c>
      <c r="H115" t="s">
        <v>4301</v>
      </c>
      <c r="I115" t="s">
        <v>4302</v>
      </c>
      <c r="J115" t="s">
        <v>4299</v>
      </c>
      <c r="K115" t="s">
        <v>4300</v>
      </c>
      <c r="L115" t="s">
        <v>4301</v>
      </c>
      <c r="M115">
        <v>96</v>
      </c>
      <c r="N115">
        <v>8</v>
      </c>
      <c r="O115">
        <v>768</v>
      </c>
      <c r="R115">
        <v>110</v>
      </c>
      <c r="S115" t="s">
        <v>4336</v>
      </c>
      <c r="T115" t="s">
        <v>3966</v>
      </c>
      <c r="U115" t="s">
        <v>4352</v>
      </c>
      <c r="V115" t="s">
        <v>4299</v>
      </c>
      <c r="W115" t="s">
        <v>4300</v>
      </c>
      <c r="X115" t="s">
        <v>4301</v>
      </c>
      <c r="Y115" t="s">
        <v>4302</v>
      </c>
      <c r="Z115" t="s">
        <v>4299</v>
      </c>
      <c r="AA115" t="s">
        <v>4300</v>
      </c>
      <c r="AB115" t="s">
        <v>4301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4336</v>
      </c>
      <c r="D116" t="s">
        <v>3966</v>
      </c>
      <c r="E116" t="s">
        <v>4353</v>
      </c>
      <c r="F116" t="s">
        <v>4354</v>
      </c>
      <c r="G116" t="s">
        <v>4355</v>
      </c>
      <c r="H116" t="s">
        <v>4356</v>
      </c>
      <c r="I116" t="s">
        <v>4357</v>
      </c>
      <c r="J116" t="s">
        <v>4354</v>
      </c>
      <c r="K116" t="s">
        <v>4355</v>
      </c>
      <c r="L116" t="s">
        <v>4356</v>
      </c>
      <c r="M116">
        <v>200</v>
      </c>
      <c r="N116">
        <v>16</v>
      </c>
      <c r="O116">
        <v>3200</v>
      </c>
      <c r="R116">
        <v>111</v>
      </c>
      <c r="S116" t="s">
        <v>4336</v>
      </c>
      <c r="T116" t="s">
        <v>3966</v>
      </c>
      <c r="U116" t="s">
        <v>4353</v>
      </c>
      <c r="V116" t="s">
        <v>4354</v>
      </c>
      <c r="W116" t="s">
        <v>4355</v>
      </c>
      <c r="X116" t="s">
        <v>4356</v>
      </c>
      <c r="Y116" t="s">
        <v>4357</v>
      </c>
      <c r="Z116" t="s">
        <v>4354</v>
      </c>
      <c r="AA116" t="s">
        <v>4355</v>
      </c>
      <c r="AB116" t="s">
        <v>4356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4336</v>
      </c>
      <c r="D117" t="s">
        <v>3966</v>
      </c>
      <c r="E117" t="s">
        <v>4357</v>
      </c>
      <c r="F117" t="s">
        <v>4354</v>
      </c>
      <c r="G117" t="s">
        <v>4355</v>
      </c>
      <c r="H117" t="s">
        <v>4356</v>
      </c>
      <c r="I117" t="s">
        <v>4358</v>
      </c>
      <c r="J117" t="s">
        <v>4299</v>
      </c>
      <c r="K117" t="s">
        <v>4300</v>
      </c>
      <c r="L117" t="s">
        <v>4301</v>
      </c>
      <c r="M117">
        <v>1268</v>
      </c>
      <c r="N117">
        <v>16</v>
      </c>
      <c r="O117">
        <v>20288</v>
      </c>
      <c r="R117">
        <v>112</v>
      </c>
      <c r="S117" t="s">
        <v>4336</v>
      </c>
      <c r="T117" t="s">
        <v>3966</v>
      </c>
      <c r="U117" t="s">
        <v>4357</v>
      </c>
      <c r="V117" t="s">
        <v>4354</v>
      </c>
      <c r="W117" t="s">
        <v>4355</v>
      </c>
      <c r="X117" t="s">
        <v>4356</v>
      </c>
      <c r="Y117" t="s">
        <v>4358</v>
      </c>
      <c r="Z117" t="s">
        <v>4299</v>
      </c>
      <c r="AA117" t="s">
        <v>4300</v>
      </c>
      <c r="AB117" t="s">
        <v>4301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4336</v>
      </c>
      <c r="D118" t="s">
        <v>3966</v>
      </c>
      <c r="E118" t="s">
        <v>4358</v>
      </c>
      <c r="F118" t="s">
        <v>4299</v>
      </c>
      <c r="G118" t="s">
        <v>4300</v>
      </c>
      <c r="H118" t="s">
        <v>4301</v>
      </c>
      <c r="I118" t="s">
        <v>4302</v>
      </c>
      <c r="J118" t="s">
        <v>4299</v>
      </c>
      <c r="K118" t="s">
        <v>4300</v>
      </c>
      <c r="L118" t="s">
        <v>4301</v>
      </c>
      <c r="M118">
        <v>85</v>
      </c>
      <c r="N118">
        <v>16</v>
      </c>
      <c r="O118">
        <v>1360</v>
      </c>
      <c r="R118">
        <v>113</v>
      </c>
      <c r="S118" t="s">
        <v>4336</v>
      </c>
      <c r="T118" t="s">
        <v>3966</v>
      </c>
      <c r="U118" t="s">
        <v>4358</v>
      </c>
      <c r="V118" t="s">
        <v>4299</v>
      </c>
      <c r="W118" t="s">
        <v>4300</v>
      </c>
      <c r="X118" t="s">
        <v>4301</v>
      </c>
      <c r="Y118" t="s">
        <v>4302</v>
      </c>
      <c r="Z118" t="s">
        <v>4299</v>
      </c>
      <c r="AA118" t="s">
        <v>4300</v>
      </c>
      <c r="AB118" t="s">
        <v>4301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4359</v>
      </c>
      <c r="D119" t="s">
        <v>3966</v>
      </c>
      <c r="E119" t="s">
        <v>3978</v>
      </c>
      <c r="F119" t="s">
        <v>3974</v>
      </c>
      <c r="G119" t="s">
        <v>3975</v>
      </c>
      <c r="H119" t="s">
        <v>3976</v>
      </c>
      <c r="I119" t="s">
        <v>3973</v>
      </c>
      <c r="J119" t="s">
        <v>3974</v>
      </c>
      <c r="K119" t="s">
        <v>3975</v>
      </c>
      <c r="L119" t="s">
        <v>3976</v>
      </c>
      <c r="M119">
        <v>45</v>
      </c>
      <c r="N119">
        <v>8</v>
      </c>
      <c r="O119">
        <v>360</v>
      </c>
      <c r="R119">
        <v>114</v>
      </c>
      <c r="S119" t="s">
        <v>4359</v>
      </c>
      <c r="T119" t="s">
        <v>3966</v>
      </c>
      <c r="U119" t="s">
        <v>3978</v>
      </c>
      <c r="V119" t="s">
        <v>3974</v>
      </c>
      <c r="W119" t="s">
        <v>3975</v>
      </c>
      <c r="X119" t="s">
        <v>3976</v>
      </c>
      <c r="Y119" t="s">
        <v>3973</v>
      </c>
      <c r="Z119" t="s">
        <v>3974</v>
      </c>
      <c r="AA119" t="s">
        <v>3975</v>
      </c>
      <c r="AB119" t="s">
        <v>3976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4359</v>
      </c>
      <c r="D120" t="s">
        <v>3966</v>
      </c>
      <c r="E120" t="s">
        <v>3973</v>
      </c>
      <c r="F120" t="s">
        <v>3974</v>
      </c>
      <c r="G120" t="s">
        <v>3975</v>
      </c>
      <c r="H120" t="s">
        <v>3976</v>
      </c>
      <c r="I120" t="s">
        <v>4360</v>
      </c>
      <c r="J120" t="s">
        <v>4361</v>
      </c>
      <c r="K120" t="s">
        <v>4362</v>
      </c>
      <c r="L120" t="s">
        <v>4363</v>
      </c>
      <c r="M120">
        <v>722</v>
      </c>
      <c r="N120">
        <v>8</v>
      </c>
      <c r="O120">
        <v>5776</v>
      </c>
      <c r="R120">
        <v>115</v>
      </c>
      <c r="S120" t="s">
        <v>4359</v>
      </c>
      <c r="T120" t="s">
        <v>3966</v>
      </c>
      <c r="U120" t="s">
        <v>3973</v>
      </c>
      <c r="V120" t="s">
        <v>3974</v>
      </c>
      <c r="W120" t="s">
        <v>3975</v>
      </c>
      <c r="X120" t="s">
        <v>3976</v>
      </c>
      <c r="Y120" t="s">
        <v>4360</v>
      </c>
      <c r="Z120" t="s">
        <v>4361</v>
      </c>
      <c r="AA120" t="s">
        <v>4362</v>
      </c>
      <c r="AB120" t="s">
        <v>4363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4359</v>
      </c>
      <c r="D121" t="s">
        <v>3966</v>
      </c>
      <c r="E121" t="s">
        <v>4360</v>
      </c>
      <c r="F121" t="s">
        <v>4361</v>
      </c>
      <c r="G121" t="s">
        <v>4362</v>
      </c>
      <c r="H121" t="s">
        <v>4363</v>
      </c>
      <c r="I121" t="s">
        <v>4364</v>
      </c>
      <c r="J121" t="s">
        <v>4365</v>
      </c>
      <c r="K121" t="s">
        <v>4366</v>
      </c>
      <c r="L121" t="s">
        <v>4367</v>
      </c>
      <c r="M121">
        <v>2111</v>
      </c>
      <c r="N121">
        <v>48</v>
      </c>
      <c r="O121">
        <v>101328</v>
      </c>
      <c r="R121">
        <v>116</v>
      </c>
      <c r="S121" t="s">
        <v>4359</v>
      </c>
      <c r="T121" t="s">
        <v>3966</v>
      </c>
      <c r="U121" t="s">
        <v>4360</v>
      </c>
      <c r="V121" t="s">
        <v>4361</v>
      </c>
      <c r="W121" t="s">
        <v>4362</v>
      </c>
      <c r="X121" t="s">
        <v>4363</v>
      </c>
      <c r="Y121" t="s">
        <v>4364</v>
      </c>
      <c r="Z121" t="s">
        <v>4365</v>
      </c>
      <c r="AA121" t="s">
        <v>4366</v>
      </c>
      <c r="AB121" t="s">
        <v>4367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4368</v>
      </c>
      <c r="D122" t="s">
        <v>3966</v>
      </c>
      <c r="E122" t="s">
        <v>4364</v>
      </c>
      <c r="F122" t="s">
        <v>4365</v>
      </c>
      <c r="G122" t="s">
        <v>4366</v>
      </c>
      <c r="H122" t="s">
        <v>4367</v>
      </c>
      <c r="I122" t="s">
        <v>4369</v>
      </c>
      <c r="J122" t="s">
        <v>4370</v>
      </c>
      <c r="K122" t="s">
        <v>4371</v>
      </c>
      <c r="L122" t="s">
        <v>4372</v>
      </c>
      <c r="M122">
        <v>661</v>
      </c>
      <c r="N122">
        <v>48</v>
      </c>
      <c r="O122">
        <v>31728</v>
      </c>
      <c r="R122">
        <v>117</v>
      </c>
      <c r="S122" t="s">
        <v>4368</v>
      </c>
      <c r="T122" t="s">
        <v>3966</v>
      </c>
      <c r="U122" t="s">
        <v>4364</v>
      </c>
      <c r="V122" t="s">
        <v>4365</v>
      </c>
      <c r="W122" t="s">
        <v>4366</v>
      </c>
      <c r="X122" t="s">
        <v>4367</v>
      </c>
      <c r="Y122" t="s">
        <v>4369</v>
      </c>
      <c r="Z122" t="s">
        <v>4370</v>
      </c>
      <c r="AA122" t="s">
        <v>4371</v>
      </c>
      <c r="AB122" t="s">
        <v>4372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4359</v>
      </c>
      <c r="D123" t="s">
        <v>3966</v>
      </c>
      <c r="E123" t="s">
        <v>4364</v>
      </c>
      <c r="F123" t="s">
        <v>4365</v>
      </c>
      <c r="G123" t="s">
        <v>4366</v>
      </c>
      <c r="H123" t="s">
        <v>4367</v>
      </c>
      <c r="I123" t="s">
        <v>4373</v>
      </c>
      <c r="J123" t="s">
        <v>4126</v>
      </c>
      <c r="K123" t="s">
        <v>4126</v>
      </c>
      <c r="L123" t="s">
        <v>4126</v>
      </c>
      <c r="M123">
        <v>1057</v>
      </c>
      <c r="N123">
        <v>16</v>
      </c>
      <c r="O123">
        <v>16912</v>
      </c>
      <c r="R123">
        <v>118</v>
      </c>
      <c r="S123" t="s">
        <v>4359</v>
      </c>
      <c r="T123" t="s">
        <v>3966</v>
      </c>
      <c r="U123" t="s">
        <v>4364</v>
      </c>
      <c r="V123" t="s">
        <v>4365</v>
      </c>
      <c r="W123" t="s">
        <v>4366</v>
      </c>
      <c r="X123" t="s">
        <v>4367</v>
      </c>
      <c r="Y123" t="s">
        <v>4373</v>
      </c>
      <c r="Z123" t="s">
        <v>4126</v>
      </c>
      <c r="AA123" t="s">
        <v>4126</v>
      </c>
      <c r="AB123" t="s">
        <v>4126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4359</v>
      </c>
      <c r="D124" t="s">
        <v>3966</v>
      </c>
      <c r="E124" t="s">
        <v>4364</v>
      </c>
      <c r="F124" t="s">
        <v>4365</v>
      </c>
      <c r="G124" t="s">
        <v>4366</v>
      </c>
      <c r="H124" t="s">
        <v>4367</v>
      </c>
      <c r="I124" t="s">
        <v>4374</v>
      </c>
      <c r="J124" t="s">
        <v>4370</v>
      </c>
      <c r="K124" t="s">
        <v>4371</v>
      </c>
      <c r="L124" t="s">
        <v>4372</v>
      </c>
      <c r="M124">
        <v>1028</v>
      </c>
      <c r="N124">
        <v>8</v>
      </c>
      <c r="O124">
        <v>8224</v>
      </c>
      <c r="R124">
        <v>119</v>
      </c>
      <c r="S124" t="s">
        <v>4359</v>
      </c>
      <c r="T124" t="s">
        <v>3966</v>
      </c>
      <c r="U124" t="s">
        <v>4364</v>
      </c>
      <c r="V124" t="s">
        <v>4365</v>
      </c>
      <c r="W124" t="s">
        <v>4366</v>
      </c>
      <c r="X124" t="s">
        <v>4367</v>
      </c>
      <c r="Y124" t="s">
        <v>4374</v>
      </c>
      <c r="Z124" t="s">
        <v>4370</v>
      </c>
      <c r="AA124" t="s">
        <v>4371</v>
      </c>
      <c r="AB124" t="s">
        <v>4372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4359</v>
      </c>
      <c r="D125" t="s">
        <v>3966</v>
      </c>
      <c r="E125" t="s">
        <v>4374</v>
      </c>
      <c r="F125" t="s">
        <v>4370</v>
      </c>
      <c r="G125" t="s">
        <v>4371</v>
      </c>
      <c r="H125" t="s">
        <v>4372</v>
      </c>
      <c r="I125" t="s">
        <v>4375</v>
      </c>
      <c r="J125" t="s">
        <v>4376</v>
      </c>
      <c r="K125" t="s">
        <v>4377</v>
      </c>
      <c r="L125" t="s">
        <v>4378</v>
      </c>
      <c r="M125">
        <v>57</v>
      </c>
      <c r="N125">
        <v>8</v>
      </c>
      <c r="O125">
        <v>456</v>
      </c>
      <c r="R125">
        <v>120</v>
      </c>
      <c r="S125" t="s">
        <v>4359</v>
      </c>
      <c r="T125" t="s">
        <v>3966</v>
      </c>
      <c r="U125" t="s">
        <v>4374</v>
      </c>
      <c r="V125" t="s">
        <v>4370</v>
      </c>
      <c r="W125" t="s">
        <v>4371</v>
      </c>
      <c r="X125" t="s">
        <v>4372</v>
      </c>
      <c r="Y125" t="s">
        <v>4375</v>
      </c>
      <c r="Z125" t="s">
        <v>4376</v>
      </c>
      <c r="AA125" t="s">
        <v>4377</v>
      </c>
      <c r="AB125" t="s">
        <v>4378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4379</v>
      </c>
      <c r="D126" t="s">
        <v>3966</v>
      </c>
      <c r="E126" t="s">
        <v>4380</v>
      </c>
      <c r="F126" t="s">
        <v>4376</v>
      </c>
      <c r="G126" t="s">
        <v>4377</v>
      </c>
      <c r="H126" t="s">
        <v>4232</v>
      </c>
      <c r="I126" t="s">
        <v>4229</v>
      </c>
      <c r="J126" t="s">
        <v>4376</v>
      </c>
      <c r="K126" t="s">
        <v>4377</v>
      </c>
      <c r="L126" t="s">
        <v>4232</v>
      </c>
      <c r="M126">
        <v>76</v>
      </c>
      <c r="N126">
        <v>16</v>
      </c>
      <c r="O126">
        <v>1216</v>
      </c>
      <c r="R126">
        <v>121</v>
      </c>
      <c r="S126" t="s">
        <v>4379</v>
      </c>
      <c r="T126" t="s">
        <v>3966</v>
      </c>
      <c r="U126" t="s">
        <v>4380</v>
      </c>
      <c r="V126" t="s">
        <v>4376</v>
      </c>
      <c r="W126" t="s">
        <v>4377</v>
      </c>
      <c r="X126" t="s">
        <v>4232</v>
      </c>
      <c r="Y126" t="s">
        <v>4229</v>
      </c>
      <c r="Z126" t="s">
        <v>4376</v>
      </c>
      <c r="AA126" t="s">
        <v>4377</v>
      </c>
      <c r="AB126" t="s">
        <v>4232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4381</v>
      </c>
      <c r="D127" t="s">
        <v>3966</v>
      </c>
      <c r="E127" t="s">
        <v>4375</v>
      </c>
      <c r="F127" t="s">
        <v>4376</v>
      </c>
      <c r="G127" t="s">
        <v>4377</v>
      </c>
      <c r="H127" t="s">
        <v>4378</v>
      </c>
      <c r="I127" t="s">
        <v>4382</v>
      </c>
      <c r="J127" t="s">
        <v>4376</v>
      </c>
      <c r="K127" t="s">
        <v>4377</v>
      </c>
      <c r="L127" t="s">
        <v>4378</v>
      </c>
      <c r="M127">
        <v>69</v>
      </c>
      <c r="N127">
        <v>16</v>
      </c>
      <c r="O127">
        <v>1104</v>
      </c>
      <c r="R127">
        <v>122</v>
      </c>
      <c r="S127" t="s">
        <v>4381</v>
      </c>
      <c r="T127" t="s">
        <v>3966</v>
      </c>
      <c r="U127" t="s">
        <v>4375</v>
      </c>
      <c r="V127" t="s">
        <v>4376</v>
      </c>
      <c r="W127" t="s">
        <v>4377</v>
      </c>
      <c r="X127" t="s">
        <v>4378</v>
      </c>
      <c r="Y127" t="s">
        <v>4382</v>
      </c>
      <c r="Z127" t="s">
        <v>4376</v>
      </c>
      <c r="AA127" t="s">
        <v>4377</v>
      </c>
      <c r="AB127" t="s">
        <v>4378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4381</v>
      </c>
      <c r="D128" t="s">
        <v>3966</v>
      </c>
      <c r="E128" t="s">
        <v>4382</v>
      </c>
      <c r="F128" t="s">
        <v>4376</v>
      </c>
      <c r="G128" t="s">
        <v>4377</v>
      </c>
      <c r="H128" t="s">
        <v>4378</v>
      </c>
      <c r="I128" t="s">
        <v>4383</v>
      </c>
      <c r="J128" t="s">
        <v>4376</v>
      </c>
      <c r="K128" t="s">
        <v>4377</v>
      </c>
      <c r="L128" t="s">
        <v>4384</v>
      </c>
      <c r="M128">
        <v>938</v>
      </c>
      <c r="N128">
        <v>8</v>
      </c>
      <c r="O128">
        <v>7504</v>
      </c>
      <c r="R128">
        <v>123</v>
      </c>
      <c r="S128" t="s">
        <v>4381</v>
      </c>
      <c r="T128" t="s">
        <v>3966</v>
      </c>
      <c r="U128" t="s">
        <v>4382</v>
      </c>
      <c r="V128" t="s">
        <v>4376</v>
      </c>
      <c r="W128" t="s">
        <v>4377</v>
      </c>
      <c r="X128" t="s">
        <v>4378</v>
      </c>
      <c r="Y128" t="s">
        <v>4383</v>
      </c>
      <c r="Z128" t="s">
        <v>4376</v>
      </c>
      <c r="AA128" t="s">
        <v>4377</v>
      </c>
      <c r="AB128" t="s">
        <v>4384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4381</v>
      </c>
      <c r="D129" t="s">
        <v>3966</v>
      </c>
      <c r="E129" t="s">
        <v>4383</v>
      </c>
      <c r="F129" t="s">
        <v>4376</v>
      </c>
      <c r="G129" t="s">
        <v>4377</v>
      </c>
      <c r="H129" t="s">
        <v>4384</v>
      </c>
      <c r="I129" t="s">
        <v>4385</v>
      </c>
      <c r="J129" t="s">
        <v>4126</v>
      </c>
      <c r="K129" t="s">
        <v>4126</v>
      </c>
      <c r="L129" t="s">
        <v>4386</v>
      </c>
      <c r="M129">
        <v>110</v>
      </c>
      <c r="N129">
        <v>8</v>
      </c>
      <c r="O129">
        <v>880</v>
      </c>
      <c r="R129">
        <v>124</v>
      </c>
      <c r="S129" t="s">
        <v>4381</v>
      </c>
      <c r="T129" t="s">
        <v>3966</v>
      </c>
      <c r="U129" t="s">
        <v>4383</v>
      </c>
      <c r="V129" t="s">
        <v>4376</v>
      </c>
      <c r="W129" t="s">
        <v>4377</v>
      </c>
      <c r="X129" t="s">
        <v>4384</v>
      </c>
      <c r="Y129" t="s">
        <v>4385</v>
      </c>
      <c r="Z129" t="s">
        <v>4126</v>
      </c>
      <c r="AA129" t="s">
        <v>4126</v>
      </c>
      <c r="AB129" t="s">
        <v>4386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4381</v>
      </c>
      <c r="D130" t="s">
        <v>3966</v>
      </c>
      <c r="E130" t="s">
        <v>4385</v>
      </c>
      <c r="F130" t="s">
        <v>4126</v>
      </c>
      <c r="G130" t="s">
        <v>4126</v>
      </c>
      <c r="H130" t="s">
        <v>4386</v>
      </c>
      <c r="I130" t="s">
        <v>4387</v>
      </c>
      <c r="J130" t="s">
        <v>4126</v>
      </c>
      <c r="K130" t="s">
        <v>4126</v>
      </c>
      <c r="L130" t="s">
        <v>4386</v>
      </c>
      <c r="M130">
        <v>1181</v>
      </c>
      <c r="N130">
        <v>8</v>
      </c>
      <c r="O130">
        <v>9448</v>
      </c>
      <c r="R130">
        <v>125</v>
      </c>
      <c r="S130" t="s">
        <v>4381</v>
      </c>
      <c r="T130" t="s">
        <v>3966</v>
      </c>
      <c r="U130" t="s">
        <v>4385</v>
      </c>
      <c r="V130" t="s">
        <v>4126</v>
      </c>
      <c r="W130" t="s">
        <v>4126</v>
      </c>
      <c r="X130" t="s">
        <v>4386</v>
      </c>
      <c r="Y130" t="s">
        <v>4387</v>
      </c>
      <c r="Z130" t="s">
        <v>4126</v>
      </c>
      <c r="AA130" t="s">
        <v>4126</v>
      </c>
      <c r="AB130" t="s">
        <v>4386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4381</v>
      </c>
      <c r="D131" t="s">
        <v>3966</v>
      </c>
      <c r="E131" t="s">
        <v>4387</v>
      </c>
      <c r="F131" t="s">
        <v>4126</v>
      </c>
      <c r="G131" t="s">
        <v>4126</v>
      </c>
      <c r="H131" t="s">
        <v>4386</v>
      </c>
      <c r="I131" t="s">
        <v>4388</v>
      </c>
      <c r="J131" t="s">
        <v>4389</v>
      </c>
      <c r="K131" t="s">
        <v>4390</v>
      </c>
      <c r="L131" t="s">
        <v>4391</v>
      </c>
      <c r="M131">
        <v>134</v>
      </c>
      <c r="N131">
        <v>8</v>
      </c>
      <c r="O131">
        <v>1072</v>
      </c>
      <c r="R131">
        <v>126</v>
      </c>
      <c r="S131" t="s">
        <v>4381</v>
      </c>
      <c r="T131" t="s">
        <v>3966</v>
      </c>
      <c r="U131" t="s">
        <v>4387</v>
      </c>
      <c r="V131" t="s">
        <v>4126</v>
      </c>
      <c r="W131" t="s">
        <v>4126</v>
      </c>
      <c r="X131" t="s">
        <v>4386</v>
      </c>
      <c r="Y131" t="s">
        <v>4388</v>
      </c>
      <c r="Z131" t="s">
        <v>4389</v>
      </c>
      <c r="AA131" t="s">
        <v>4390</v>
      </c>
      <c r="AB131" t="s">
        <v>4391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4381</v>
      </c>
      <c r="D132" t="s">
        <v>3966</v>
      </c>
      <c r="E132" t="s">
        <v>4388</v>
      </c>
      <c r="F132" t="s">
        <v>4389</v>
      </c>
      <c r="G132" t="s">
        <v>4390</v>
      </c>
      <c r="H132" t="s">
        <v>4391</v>
      </c>
      <c r="I132" t="s">
        <v>4392</v>
      </c>
      <c r="J132" t="s">
        <v>4393</v>
      </c>
      <c r="K132" t="s">
        <v>4394</v>
      </c>
      <c r="L132" t="s">
        <v>4395</v>
      </c>
      <c r="M132">
        <v>2319</v>
      </c>
      <c r="N132">
        <v>8</v>
      </c>
      <c r="O132">
        <v>18552</v>
      </c>
      <c r="R132">
        <v>127</v>
      </c>
      <c r="S132" t="s">
        <v>4381</v>
      </c>
      <c r="T132" t="s">
        <v>3966</v>
      </c>
      <c r="U132" t="s">
        <v>4388</v>
      </c>
      <c r="V132" t="s">
        <v>4389</v>
      </c>
      <c r="W132" t="s">
        <v>4390</v>
      </c>
      <c r="X132" t="s">
        <v>4391</v>
      </c>
      <c r="Y132" t="s">
        <v>4392</v>
      </c>
      <c r="Z132" t="s">
        <v>4393</v>
      </c>
      <c r="AA132" t="s">
        <v>4394</v>
      </c>
      <c r="AB132" t="s">
        <v>4395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4381</v>
      </c>
      <c r="D133" t="s">
        <v>3966</v>
      </c>
      <c r="E133" t="s">
        <v>4392</v>
      </c>
      <c r="F133" t="s">
        <v>4393</v>
      </c>
      <c r="G133" t="s">
        <v>4394</v>
      </c>
      <c r="H133" t="s">
        <v>4395</v>
      </c>
      <c r="I133" t="s">
        <v>4396</v>
      </c>
      <c r="J133" t="s">
        <v>4393</v>
      </c>
      <c r="K133" t="s">
        <v>4394</v>
      </c>
      <c r="L133" t="s">
        <v>4395</v>
      </c>
      <c r="M133">
        <v>116</v>
      </c>
      <c r="N133">
        <v>24</v>
      </c>
      <c r="O133">
        <v>2784</v>
      </c>
      <c r="R133">
        <v>128</v>
      </c>
      <c r="S133" t="s">
        <v>4381</v>
      </c>
      <c r="T133" t="s">
        <v>3966</v>
      </c>
      <c r="U133" t="s">
        <v>4392</v>
      </c>
      <c r="V133" t="s">
        <v>4393</v>
      </c>
      <c r="W133" t="s">
        <v>4394</v>
      </c>
      <c r="X133" t="s">
        <v>4395</v>
      </c>
      <c r="Y133" t="s">
        <v>4396</v>
      </c>
      <c r="Z133" t="s">
        <v>4393</v>
      </c>
      <c r="AA133" t="s">
        <v>4394</v>
      </c>
      <c r="AB133" t="s">
        <v>4395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4397</v>
      </c>
      <c r="D134" t="s">
        <v>3966</v>
      </c>
      <c r="E134" t="s">
        <v>4382</v>
      </c>
      <c r="F134" t="s">
        <v>4376</v>
      </c>
      <c r="G134" t="s">
        <v>4377</v>
      </c>
      <c r="H134" t="s">
        <v>4378</v>
      </c>
      <c r="I134" t="s">
        <v>4398</v>
      </c>
      <c r="J134" t="s">
        <v>4393</v>
      </c>
      <c r="K134" t="s">
        <v>4394</v>
      </c>
      <c r="L134" t="s">
        <v>4399</v>
      </c>
      <c r="M134">
        <v>216</v>
      </c>
      <c r="N134">
        <v>8</v>
      </c>
      <c r="O134">
        <v>1728</v>
      </c>
      <c r="R134">
        <v>129</v>
      </c>
      <c r="S134" t="s">
        <v>4397</v>
      </c>
      <c r="T134" t="s">
        <v>3966</v>
      </c>
      <c r="U134" t="s">
        <v>4382</v>
      </c>
      <c r="V134" t="s">
        <v>4376</v>
      </c>
      <c r="W134" t="s">
        <v>4377</v>
      </c>
      <c r="X134" t="s">
        <v>4378</v>
      </c>
      <c r="Y134" t="s">
        <v>4398</v>
      </c>
      <c r="Z134" t="s">
        <v>4393</v>
      </c>
      <c r="AA134" t="s">
        <v>4394</v>
      </c>
      <c r="AB134" t="s">
        <v>4399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4400</v>
      </c>
      <c r="D135" t="s">
        <v>3966</v>
      </c>
      <c r="E135" t="s">
        <v>4383</v>
      </c>
      <c r="F135" t="s">
        <v>4401</v>
      </c>
      <c r="G135" t="s">
        <v>4402</v>
      </c>
      <c r="H135" t="s">
        <v>4384</v>
      </c>
      <c r="I135" t="s">
        <v>4403</v>
      </c>
      <c r="J135" t="s">
        <v>4401</v>
      </c>
      <c r="K135" t="s">
        <v>4402</v>
      </c>
      <c r="L135" t="s">
        <v>4384</v>
      </c>
      <c r="M135">
        <v>200</v>
      </c>
      <c r="N135">
        <v>16</v>
      </c>
      <c r="O135">
        <v>3200</v>
      </c>
      <c r="R135">
        <v>130</v>
      </c>
      <c r="S135" t="s">
        <v>4400</v>
      </c>
      <c r="T135" t="s">
        <v>3966</v>
      </c>
      <c r="U135" t="s">
        <v>4383</v>
      </c>
      <c r="V135" t="s">
        <v>4401</v>
      </c>
      <c r="W135" t="s">
        <v>4402</v>
      </c>
      <c r="X135" t="s">
        <v>4384</v>
      </c>
      <c r="Y135" t="s">
        <v>4403</v>
      </c>
      <c r="Z135" t="s">
        <v>4401</v>
      </c>
      <c r="AA135" t="s">
        <v>4402</v>
      </c>
      <c r="AB135" t="s">
        <v>4384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4381</v>
      </c>
      <c r="D136" t="s">
        <v>3966</v>
      </c>
      <c r="E136" t="s">
        <v>4396</v>
      </c>
      <c r="F136" t="s">
        <v>4393</v>
      </c>
      <c r="G136" t="s">
        <v>4394</v>
      </c>
      <c r="H136" t="s">
        <v>4395</v>
      </c>
      <c r="I136" t="s">
        <v>4392</v>
      </c>
      <c r="J136" t="s">
        <v>4393</v>
      </c>
      <c r="K136" t="s">
        <v>4394</v>
      </c>
      <c r="L136" t="s">
        <v>4395</v>
      </c>
      <c r="M136">
        <v>116</v>
      </c>
      <c r="N136">
        <v>16</v>
      </c>
      <c r="O136">
        <v>1856</v>
      </c>
      <c r="R136">
        <v>131</v>
      </c>
      <c r="S136" t="s">
        <v>4381</v>
      </c>
      <c r="T136" t="s">
        <v>3966</v>
      </c>
      <c r="U136" t="s">
        <v>4396</v>
      </c>
      <c r="V136" t="s">
        <v>4393</v>
      </c>
      <c r="W136" t="s">
        <v>4394</v>
      </c>
      <c r="X136" t="s">
        <v>4395</v>
      </c>
      <c r="Y136" t="s">
        <v>4392</v>
      </c>
      <c r="Z136" t="s">
        <v>4393</v>
      </c>
      <c r="AA136" t="s">
        <v>4394</v>
      </c>
      <c r="AB136" t="s">
        <v>4395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4404</v>
      </c>
      <c r="D137" t="s">
        <v>3966</v>
      </c>
      <c r="E137" t="s">
        <v>4388</v>
      </c>
      <c r="F137" t="s">
        <v>4389</v>
      </c>
      <c r="G137" t="s">
        <v>4390</v>
      </c>
      <c r="H137" t="s">
        <v>4391</v>
      </c>
      <c r="I137" t="s">
        <v>4405</v>
      </c>
      <c r="J137" t="s">
        <v>4406</v>
      </c>
      <c r="K137" t="s">
        <v>4407</v>
      </c>
      <c r="L137" t="s">
        <v>4408</v>
      </c>
      <c r="M137">
        <v>171</v>
      </c>
      <c r="N137">
        <v>16</v>
      </c>
      <c r="O137">
        <v>2736</v>
      </c>
      <c r="R137">
        <v>132</v>
      </c>
      <c r="S137" t="s">
        <v>4404</v>
      </c>
      <c r="T137" t="s">
        <v>3966</v>
      </c>
      <c r="U137" t="s">
        <v>4388</v>
      </c>
      <c r="V137" t="s">
        <v>4389</v>
      </c>
      <c r="W137" t="s">
        <v>4390</v>
      </c>
      <c r="X137" t="s">
        <v>4391</v>
      </c>
      <c r="Y137" t="s">
        <v>4405</v>
      </c>
      <c r="Z137" t="s">
        <v>4406</v>
      </c>
      <c r="AA137" t="s">
        <v>4407</v>
      </c>
      <c r="AB137" t="s">
        <v>4408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4409</v>
      </c>
      <c r="D138" t="s">
        <v>3966</v>
      </c>
      <c r="E138" t="s">
        <v>4396</v>
      </c>
      <c r="F138" t="s">
        <v>4393</v>
      </c>
      <c r="G138" t="s">
        <v>4394</v>
      </c>
      <c r="H138" t="s">
        <v>4395</v>
      </c>
      <c r="I138" t="s">
        <v>4410</v>
      </c>
      <c r="J138" t="s">
        <v>4393</v>
      </c>
      <c r="K138" t="s">
        <v>4394</v>
      </c>
      <c r="L138" t="s">
        <v>4395</v>
      </c>
      <c r="M138">
        <v>119</v>
      </c>
      <c r="N138">
        <v>16</v>
      </c>
      <c r="O138">
        <v>1904</v>
      </c>
      <c r="R138">
        <v>133</v>
      </c>
      <c r="S138" t="s">
        <v>4409</v>
      </c>
      <c r="T138" t="s">
        <v>3966</v>
      </c>
      <c r="U138" t="s">
        <v>4396</v>
      </c>
      <c r="V138" t="s">
        <v>4393</v>
      </c>
      <c r="W138" t="s">
        <v>4394</v>
      </c>
      <c r="X138" t="s">
        <v>4395</v>
      </c>
      <c r="Y138" t="s">
        <v>4410</v>
      </c>
      <c r="Z138" t="s">
        <v>4393</v>
      </c>
      <c r="AA138" t="s">
        <v>4394</v>
      </c>
      <c r="AB138" t="s">
        <v>4395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4409</v>
      </c>
      <c r="D139" t="s">
        <v>3966</v>
      </c>
      <c r="E139" t="s">
        <v>4410</v>
      </c>
      <c r="F139" t="s">
        <v>4393</v>
      </c>
      <c r="G139" t="s">
        <v>4394</v>
      </c>
      <c r="H139" t="s">
        <v>4395</v>
      </c>
      <c r="I139" t="s">
        <v>4411</v>
      </c>
      <c r="J139" t="s">
        <v>4412</v>
      </c>
      <c r="K139" t="s">
        <v>4413</v>
      </c>
      <c r="L139" t="s">
        <v>4414</v>
      </c>
      <c r="M139">
        <v>1015</v>
      </c>
      <c r="N139">
        <v>16</v>
      </c>
      <c r="O139">
        <v>16240</v>
      </c>
      <c r="R139">
        <v>134</v>
      </c>
      <c r="S139" t="s">
        <v>4409</v>
      </c>
      <c r="T139" t="s">
        <v>3966</v>
      </c>
      <c r="U139" t="s">
        <v>4410</v>
      </c>
      <c r="V139" t="s">
        <v>4393</v>
      </c>
      <c r="W139" t="s">
        <v>4394</v>
      </c>
      <c r="X139" t="s">
        <v>4395</v>
      </c>
      <c r="Y139" t="s">
        <v>4411</v>
      </c>
      <c r="Z139" t="s">
        <v>4412</v>
      </c>
      <c r="AA139" t="s">
        <v>4413</v>
      </c>
      <c r="AB139" t="s">
        <v>4414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4409</v>
      </c>
      <c r="D140" t="s">
        <v>3966</v>
      </c>
      <c r="E140" t="s">
        <v>4411</v>
      </c>
      <c r="F140" t="s">
        <v>4412</v>
      </c>
      <c r="G140" t="s">
        <v>4413</v>
      </c>
      <c r="H140" t="s">
        <v>4414</v>
      </c>
      <c r="I140" t="s">
        <v>4415</v>
      </c>
      <c r="J140" t="s">
        <v>4416</v>
      </c>
      <c r="K140" t="s">
        <v>4417</v>
      </c>
      <c r="L140" t="s">
        <v>4009</v>
      </c>
      <c r="M140">
        <v>879</v>
      </c>
      <c r="N140">
        <v>16</v>
      </c>
      <c r="O140">
        <v>14064</v>
      </c>
      <c r="R140">
        <v>135</v>
      </c>
      <c r="S140" t="s">
        <v>4409</v>
      </c>
      <c r="T140" t="s">
        <v>3966</v>
      </c>
      <c r="U140" t="s">
        <v>4411</v>
      </c>
      <c r="V140" t="s">
        <v>4412</v>
      </c>
      <c r="W140" t="s">
        <v>4413</v>
      </c>
      <c r="X140" t="s">
        <v>4414</v>
      </c>
      <c r="Y140" t="s">
        <v>4415</v>
      </c>
      <c r="Z140" t="s">
        <v>4416</v>
      </c>
      <c r="AA140" t="s">
        <v>4417</v>
      </c>
      <c r="AB140" t="s">
        <v>4009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4418</v>
      </c>
      <c r="D141" t="s">
        <v>3966</v>
      </c>
      <c r="E141" t="s">
        <v>4396</v>
      </c>
      <c r="F141" t="s">
        <v>4393</v>
      </c>
      <c r="G141" t="s">
        <v>4394</v>
      </c>
      <c r="H141" t="s">
        <v>4395</v>
      </c>
      <c r="I141" t="s">
        <v>4419</v>
      </c>
      <c r="J141" t="s">
        <v>4393</v>
      </c>
      <c r="K141" t="s">
        <v>4394</v>
      </c>
      <c r="L141" t="s">
        <v>4395</v>
      </c>
      <c r="M141">
        <v>109</v>
      </c>
      <c r="N141">
        <v>16</v>
      </c>
      <c r="O141">
        <v>1744</v>
      </c>
      <c r="R141">
        <v>136</v>
      </c>
      <c r="S141" t="s">
        <v>4418</v>
      </c>
      <c r="T141" t="s">
        <v>3966</v>
      </c>
      <c r="U141" t="s">
        <v>4396</v>
      </c>
      <c r="V141" t="s">
        <v>4393</v>
      </c>
      <c r="W141" t="s">
        <v>4394</v>
      </c>
      <c r="X141" t="s">
        <v>4395</v>
      </c>
      <c r="Y141" t="s">
        <v>4419</v>
      </c>
      <c r="Z141" t="s">
        <v>4393</v>
      </c>
      <c r="AA141" t="s">
        <v>4394</v>
      </c>
      <c r="AB141" t="s">
        <v>4395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4418</v>
      </c>
      <c r="D142" t="s">
        <v>3966</v>
      </c>
      <c r="E142" t="s">
        <v>4419</v>
      </c>
      <c r="F142" t="s">
        <v>4393</v>
      </c>
      <c r="G142" t="s">
        <v>4394</v>
      </c>
      <c r="H142" t="s">
        <v>4395</v>
      </c>
      <c r="I142" t="s">
        <v>4420</v>
      </c>
      <c r="J142" t="s">
        <v>4421</v>
      </c>
      <c r="K142" t="s">
        <v>4422</v>
      </c>
      <c r="L142" t="s">
        <v>4423</v>
      </c>
      <c r="M142">
        <v>834</v>
      </c>
      <c r="N142">
        <v>16</v>
      </c>
      <c r="O142">
        <v>13344</v>
      </c>
      <c r="R142">
        <v>137</v>
      </c>
      <c r="S142" t="s">
        <v>4418</v>
      </c>
      <c r="T142" t="s">
        <v>3966</v>
      </c>
      <c r="U142" t="s">
        <v>4419</v>
      </c>
      <c r="V142" t="s">
        <v>4393</v>
      </c>
      <c r="W142" t="s">
        <v>4394</v>
      </c>
      <c r="X142" t="s">
        <v>4395</v>
      </c>
      <c r="Y142" t="s">
        <v>4420</v>
      </c>
      <c r="Z142" t="s">
        <v>4421</v>
      </c>
      <c r="AA142" t="s">
        <v>4422</v>
      </c>
      <c r="AB142" t="s">
        <v>4423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4424</v>
      </c>
      <c r="D143" t="s">
        <v>3966</v>
      </c>
      <c r="E143" t="s">
        <v>4229</v>
      </c>
      <c r="F143" t="s">
        <v>4230</v>
      </c>
      <c r="G143" t="s">
        <v>4231</v>
      </c>
      <c r="H143" t="s">
        <v>4232</v>
      </c>
      <c r="I143" t="s">
        <v>4380</v>
      </c>
      <c r="J143" t="s">
        <v>4230</v>
      </c>
      <c r="K143" t="s">
        <v>4231</v>
      </c>
      <c r="L143" t="s">
        <v>4232</v>
      </c>
      <c r="M143">
        <v>76</v>
      </c>
      <c r="N143">
        <v>16</v>
      </c>
      <c r="O143">
        <v>1216</v>
      </c>
      <c r="R143">
        <v>138</v>
      </c>
      <c r="S143" t="s">
        <v>4424</v>
      </c>
      <c r="T143" t="s">
        <v>3966</v>
      </c>
      <c r="U143" t="s">
        <v>4229</v>
      </c>
      <c r="V143" t="s">
        <v>4230</v>
      </c>
      <c r="W143" t="s">
        <v>4231</v>
      </c>
      <c r="X143" t="s">
        <v>4232</v>
      </c>
      <c r="Y143" t="s">
        <v>4380</v>
      </c>
      <c r="Z143" t="s">
        <v>4230</v>
      </c>
      <c r="AA143" t="s">
        <v>4231</v>
      </c>
      <c r="AB143" t="s">
        <v>4232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4424</v>
      </c>
      <c r="D144" t="s">
        <v>3966</v>
      </c>
      <c r="E144" t="s">
        <v>4380</v>
      </c>
      <c r="F144" t="s">
        <v>4230</v>
      </c>
      <c r="G144" t="s">
        <v>4231</v>
      </c>
      <c r="H144" t="s">
        <v>4232</v>
      </c>
      <c r="I144" t="s">
        <v>4425</v>
      </c>
      <c r="J144" t="s">
        <v>4426</v>
      </c>
      <c r="K144" t="s">
        <v>4427</v>
      </c>
      <c r="L144" t="s">
        <v>4428</v>
      </c>
      <c r="M144">
        <v>391</v>
      </c>
      <c r="N144">
        <v>16</v>
      </c>
      <c r="O144">
        <v>6256</v>
      </c>
      <c r="R144">
        <v>139</v>
      </c>
      <c r="S144" t="s">
        <v>4424</v>
      </c>
      <c r="T144" t="s">
        <v>3966</v>
      </c>
      <c r="U144" t="s">
        <v>4380</v>
      </c>
      <c r="V144" t="s">
        <v>4230</v>
      </c>
      <c r="W144" t="s">
        <v>4231</v>
      </c>
      <c r="X144" t="s">
        <v>4232</v>
      </c>
      <c r="Y144" t="s">
        <v>4425</v>
      </c>
      <c r="Z144" t="s">
        <v>4426</v>
      </c>
      <c r="AA144" t="s">
        <v>4427</v>
      </c>
      <c r="AB144" t="s">
        <v>4428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4424</v>
      </c>
      <c r="D145" t="s">
        <v>3966</v>
      </c>
      <c r="E145" t="s">
        <v>4425</v>
      </c>
      <c r="F145" t="s">
        <v>4426</v>
      </c>
      <c r="G145" t="s">
        <v>4427</v>
      </c>
      <c r="H145" t="s">
        <v>4428</v>
      </c>
      <c r="I145" t="s">
        <v>4429</v>
      </c>
      <c r="J145" t="s">
        <v>4426</v>
      </c>
      <c r="K145" t="s">
        <v>4427</v>
      </c>
      <c r="L145" t="s">
        <v>4428</v>
      </c>
      <c r="M145">
        <v>214</v>
      </c>
      <c r="N145">
        <v>16</v>
      </c>
      <c r="O145">
        <v>3424</v>
      </c>
      <c r="R145">
        <v>140</v>
      </c>
      <c r="S145" t="s">
        <v>4424</v>
      </c>
      <c r="T145" t="s">
        <v>3966</v>
      </c>
      <c r="U145" t="s">
        <v>4425</v>
      </c>
      <c r="V145" t="s">
        <v>4426</v>
      </c>
      <c r="W145" t="s">
        <v>4427</v>
      </c>
      <c r="X145" t="s">
        <v>4428</v>
      </c>
      <c r="Y145" t="s">
        <v>4429</v>
      </c>
      <c r="Z145" t="s">
        <v>4426</v>
      </c>
      <c r="AA145" t="s">
        <v>4427</v>
      </c>
      <c r="AB145" t="s">
        <v>4428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4430</v>
      </c>
      <c r="D146" t="s">
        <v>3966</v>
      </c>
      <c r="E146" t="s">
        <v>4425</v>
      </c>
      <c r="F146" t="s">
        <v>4426</v>
      </c>
      <c r="G146" t="s">
        <v>4427</v>
      </c>
      <c r="H146" t="s">
        <v>4428</v>
      </c>
      <c r="I146" t="s">
        <v>4431</v>
      </c>
      <c r="J146" t="s">
        <v>4432</v>
      </c>
      <c r="K146" t="s">
        <v>4433</v>
      </c>
      <c r="L146" t="s">
        <v>4434</v>
      </c>
      <c r="M146">
        <v>847</v>
      </c>
      <c r="N146">
        <v>16</v>
      </c>
      <c r="O146">
        <v>13552</v>
      </c>
      <c r="R146">
        <v>141</v>
      </c>
      <c r="S146" t="s">
        <v>4430</v>
      </c>
      <c r="T146" t="s">
        <v>3966</v>
      </c>
      <c r="U146" t="s">
        <v>4425</v>
      </c>
      <c r="V146" t="s">
        <v>4426</v>
      </c>
      <c r="W146" t="s">
        <v>4427</v>
      </c>
      <c r="X146" t="s">
        <v>4428</v>
      </c>
      <c r="Y146" t="s">
        <v>4431</v>
      </c>
      <c r="Z146" t="s">
        <v>4432</v>
      </c>
      <c r="AA146" t="s">
        <v>4433</v>
      </c>
      <c r="AB146" t="s">
        <v>4434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4435</v>
      </c>
      <c r="D147" t="s">
        <v>3966</v>
      </c>
      <c r="E147" t="s">
        <v>4229</v>
      </c>
      <c r="F147" t="s">
        <v>4230</v>
      </c>
      <c r="G147" t="s">
        <v>4231</v>
      </c>
      <c r="H147" t="s">
        <v>4232</v>
      </c>
      <c r="I147" t="s">
        <v>4436</v>
      </c>
      <c r="J147" t="s">
        <v>4230</v>
      </c>
      <c r="K147" t="s">
        <v>4231</v>
      </c>
      <c r="L147" t="s">
        <v>4232</v>
      </c>
      <c r="M147">
        <v>76</v>
      </c>
      <c r="N147">
        <v>16</v>
      </c>
      <c r="O147">
        <v>1216</v>
      </c>
      <c r="R147">
        <v>142</v>
      </c>
      <c r="S147" t="s">
        <v>4435</v>
      </c>
      <c r="T147" t="s">
        <v>3966</v>
      </c>
      <c r="U147" t="s">
        <v>4229</v>
      </c>
      <c r="V147" t="s">
        <v>4230</v>
      </c>
      <c r="W147" t="s">
        <v>4231</v>
      </c>
      <c r="X147" t="s">
        <v>4232</v>
      </c>
      <c r="Y147" t="s">
        <v>4436</v>
      </c>
      <c r="Z147" t="s">
        <v>4230</v>
      </c>
      <c r="AA147" t="s">
        <v>4231</v>
      </c>
      <c r="AB147" t="s">
        <v>4232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4435</v>
      </c>
      <c r="D148" t="s">
        <v>3966</v>
      </c>
      <c r="E148" t="s">
        <v>4436</v>
      </c>
      <c r="F148" t="s">
        <v>4230</v>
      </c>
      <c r="G148" t="s">
        <v>4231</v>
      </c>
      <c r="H148" t="s">
        <v>4232</v>
      </c>
      <c r="I148" t="s">
        <v>4437</v>
      </c>
      <c r="J148" t="s">
        <v>4438</v>
      </c>
      <c r="K148" t="s">
        <v>4439</v>
      </c>
      <c r="L148" t="s">
        <v>4440</v>
      </c>
      <c r="M148">
        <v>2151</v>
      </c>
      <c r="N148">
        <v>16</v>
      </c>
      <c r="O148">
        <v>34416</v>
      </c>
      <c r="R148">
        <v>143</v>
      </c>
      <c r="S148" t="s">
        <v>4435</v>
      </c>
      <c r="T148" t="s">
        <v>3966</v>
      </c>
      <c r="U148" t="s">
        <v>4436</v>
      </c>
      <c r="V148" t="s">
        <v>4230</v>
      </c>
      <c r="W148" t="s">
        <v>4231</v>
      </c>
      <c r="X148" t="s">
        <v>4232</v>
      </c>
      <c r="Y148" t="s">
        <v>4437</v>
      </c>
      <c r="Z148" t="s">
        <v>4438</v>
      </c>
      <c r="AA148" t="s">
        <v>4439</v>
      </c>
      <c r="AB148" t="s">
        <v>4440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4435</v>
      </c>
      <c r="D149" t="s">
        <v>3966</v>
      </c>
      <c r="E149" t="s">
        <v>4437</v>
      </c>
      <c r="F149" t="s">
        <v>4438</v>
      </c>
      <c r="G149" t="s">
        <v>4439</v>
      </c>
      <c r="H149" t="s">
        <v>4440</v>
      </c>
      <c r="I149" t="s">
        <v>4441</v>
      </c>
      <c r="J149" t="s">
        <v>4438</v>
      </c>
      <c r="K149" t="s">
        <v>4442</v>
      </c>
      <c r="L149" t="s">
        <v>4443</v>
      </c>
      <c r="M149">
        <v>80</v>
      </c>
      <c r="N149">
        <v>16</v>
      </c>
      <c r="O149">
        <v>1280</v>
      </c>
      <c r="R149">
        <v>144</v>
      </c>
      <c r="S149" t="s">
        <v>4435</v>
      </c>
      <c r="T149" t="s">
        <v>3966</v>
      </c>
      <c r="U149" t="s">
        <v>4437</v>
      </c>
      <c r="V149" t="s">
        <v>4438</v>
      </c>
      <c r="W149" t="s">
        <v>4439</v>
      </c>
      <c r="X149" t="s">
        <v>4440</v>
      </c>
      <c r="Y149" t="s">
        <v>4441</v>
      </c>
      <c r="Z149" t="s">
        <v>4438</v>
      </c>
      <c r="AA149" t="s">
        <v>4442</v>
      </c>
      <c r="AB149" t="s">
        <v>4443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4444</v>
      </c>
      <c r="D150" t="s">
        <v>3966</v>
      </c>
      <c r="E150" t="s">
        <v>4445</v>
      </c>
      <c r="F150" t="s">
        <v>4446</v>
      </c>
      <c r="G150" t="s">
        <v>4447</v>
      </c>
      <c r="H150" t="s">
        <v>4448</v>
      </c>
      <c r="I150" t="s">
        <v>4449</v>
      </c>
      <c r="J150" t="s">
        <v>4450</v>
      </c>
      <c r="K150" t="s">
        <v>4451</v>
      </c>
      <c r="L150" t="s">
        <v>4452</v>
      </c>
      <c r="M150">
        <v>1833</v>
      </c>
      <c r="N150">
        <v>24</v>
      </c>
      <c r="O150">
        <v>43992</v>
      </c>
      <c r="R150">
        <v>145</v>
      </c>
      <c r="S150" t="s">
        <v>4444</v>
      </c>
      <c r="T150" t="s">
        <v>3966</v>
      </c>
      <c r="U150" t="s">
        <v>4445</v>
      </c>
      <c r="V150" t="s">
        <v>4446</v>
      </c>
      <c r="W150" t="s">
        <v>4447</v>
      </c>
      <c r="X150" t="s">
        <v>4448</v>
      </c>
      <c r="Y150" t="s">
        <v>4449</v>
      </c>
      <c r="Z150" t="s">
        <v>4450</v>
      </c>
      <c r="AA150" t="s">
        <v>4451</v>
      </c>
      <c r="AB150" t="s">
        <v>4452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4444</v>
      </c>
      <c r="D151" t="s">
        <v>3966</v>
      </c>
      <c r="E151" t="s">
        <v>4449</v>
      </c>
      <c r="F151" t="s">
        <v>4450</v>
      </c>
      <c r="G151" t="s">
        <v>4451</v>
      </c>
      <c r="H151" t="s">
        <v>4452</v>
      </c>
      <c r="I151" t="s">
        <v>4453</v>
      </c>
      <c r="J151" t="s">
        <v>4454</v>
      </c>
      <c r="K151" t="s">
        <v>4455</v>
      </c>
      <c r="L151" t="s">
        <v>4456</v>
      </c>
      <c r="M151">
        <v>1311</v>
      </c>
      <c r="N151">
        <v>24</v>
      </c>
      <c r="O151">
        <v>31464</v>
      </c>
      <c r="R151">
        <v>146</v>
      </c>
      <c r="S151" t="s">
        <v>4444</v>
      </c>
      <c r="T151" t="s">
        <v>3966</v>
      </c>
      <c r="U151" t="s">
        <v>4449</v>
      </c>
      <c r="V151" t="s">
        <v>4450</v>
      </c>
      <c r="W151" t="s">
        <v>4451</v>
      </c>
      <c r="X151" t="s">
        <v>4452</v>
      </c>
      <c r="Y151" t="s">
        <v>4453</v>
      </c>
      <c r="Z151" t="s">
        <v>4454</v>
      </c>
      <c r="AA151" t="s">
        <v>4455</v>
      </c>
      <c r="AB151" t="s">
        <v>4456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4457</v>
      </c>
      <c r="D152" t="s">
        <v>3966</v>
      </c>
      <c r="E152" t="s">
        <v>4453</v>
      </c>
      <c r="F152" t="s">
        <v>4454</v>
      </c>
      <c r="G152" t="s">
        <v>4455</v>
      </c>
      <c r="H152" t="s">
        <v>4456</v>
      </c>
      <c r="I152" t="s">
        <v>4458</v>
      </c>
      <c r="J152" t="s">
        <v>4230</v>
      </c>
      <c r="K152" t="s">
        <v>4231</v>
      </c>
      <c r="L152" t="s">
        <v>4232</v>
      </c>
      <c r="M152">
        <v>816</v>
      </c>
      <c r="N152">
        <v>24</v>
      </c>
      <c r="O152">
        <v>19584</v>
      </c>
      <c r="R152">
        <v>147</v>
      </c>
      <c r="S152" t="s">
        <v>4457</v>
      </c>
      <c r="T152" t="s">
        <v>3966</v>
      </c>
      <c r="U152" t="s">
        <v>4453</v>
      </c>
      <c r="V152" t="s">
        <v>4454</v>
      </c>
      <c r="W152" t="s">
        <v>4455</v>
      </c>
      <c r="X152" t="s">
        <v>4456</v>
      </c>
      <c r="Y152" t="s">
        <v>4458</v>
      </c>
      <c r="Z152" t="s">
        <v>4230</v>
      </c>
      <c r="AA152" t="s">
        <v>4231</v>
      </c>
      <c r="AB152" t="s">
        <v>4232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4459</v>
      </c>
      <c r="D153" t="s">
        <v>3966</v>
      </c>
      <c r="E153" t="s">
        <v>4458</v>
      </c>
      <c r="F153" t="s">
        <v>4230</v>
      </c>
      <c r="G153" t="s">
        <v>4231</v>
      </c>
      <c r="H153" t="s">
        <v>4232</v>
      </c>
      <c r="I153" t="s">
        <v>4229</v>
      </c>
      <c r="J153" t="s">
        <v>4230</v>
      </c>
      <c r="K153" t="s">
        <v>4231</v>
      </c>
      <c r="L153" t="s">
        <v>4232</v>
      </c>
      <c r="M153">
        <v>98</v>
      </c>
      <c r="N153">
        <v>24</v>
      </c>
      <c r="O153">
        <v>2352</v>
      </c>
      <c r="R153">
        <v>148</v>
      </c>
      <c r="S153" t="s">
        <v>4459</v>
      </c>
      <c r="T153" t="s">
        <v>3966</v>
      </c>
      <c r="U153" t="s">
        <v>4458</v>
      </c>
      <c r="V153" t="s">
        <v>4230</v>
      </c>
      <c r="W153" t="s">
        <v>4231</v>
      </c>
      <c r="X153" t="s">
        <v>4232</v>
      </c>
      <c r="Y153" t="s">
        <v>4229</v>
      </c>
      <c r="Z153" t="s">
        <v>4230</v>
      </c>
      <c r="AA153" t="s">
        <v>4231</v>
      </c>
      <c r="AB153" t="s">
        <v>4232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4444</v>
      </c>
      <c r="D154" t="s">
        <v>3966</v>
      </c>
      <c r="E154" t="s">
        <v>4420</v>
      </c>
      <c r="F154" t="s">
        <v>4421</v>
      </c>
      <c r="G154" t="s">
        <v>4422</v>
      </c>
      <c r="H154" t="s">
        <v>4423</v>
      </c>
      <c r="I154" t="s">
        <v>4460</v>
      </c>
      <c r="J154" t="s">
        <v>4461</v>
      </c>
      <c r="K154" t="s">
        <v>4462</v>
      </c>
      <c r="L154" t="s">
        <v>4463</v>
      </c>
      <c r="M154">
        <v>1778</v>
      </c>
      <c r="N154">
        <v>24</v>
      </c>
      <c r="O154">
        <v>42672</v>
      </c>
      <c r="R154">
        <v>149</v>
      </c>
      <c r="S154" t="s">
        <v>4444</v>
      </c>
      <c r="T154" t="s">
        <v>3966</v>
      </c>
      <c r="U154" t="s">
        <v>4420</v>
      </c>
      <c r="V154" t="s">
        <v>4421</v>
      </c>
      <c r="W154" t="s">
        <v>4422</v>
      </c>
      <c r="X154" t="s">
        <v>4423</v>
      </c>
      <c r="Y154" t="s">
        <v>4460</v>
      </c>
      <c r="Z154" t="s">
        <v>4461</v>
      </c>
      <c r="AA154" t="s">
        <v>4462</v>
      </c>
      <c r="AB154" t="s">
        <v>4463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4444</v>
      </c>
      <c r="D155" t="s">
        <v>3966</v>
      </c>
      <c r="E155" t="s">
        <v>4460</v>
      </c>
      <c r="F155" t="s">
        <v>4461</v>
      </c>
      <c r="G155" t="s">
        <v>4462</v>
      </c>
      <c r="H155" t="s">
        <v>4463</v>
      </c>
      <c r="I155" t="s">
        <v>4464</v>
      </c>
      <c r="J155" t="s">
        <v>4465</v>
      </c>
      <c r="K155" t="s">
        <v>4466</v>
      </c>
      <c r="L155" t="s">
        <v>4467</v>
      </c>
      <c r="M155">
        <v>1787</v>
      </c>
      <c r="N155">
        <v>24</v>
      </c>
      <c r="O155">
        <v>42888</v>
      </c>
      <c r="R155">
        <v>150</v>
      </c>
      <c r="S155" t="s">
        <v>4444</v>
      </c>
      <c r="T155" t="s">
        <v>3966</v>
      </c>
      <c r="U155" t="s">
        <v>4460</v>
      </c>
      <c r="V155" t="s">
        <v>4461</v>
      </c>
      <c r="W155" t="s">
        <v>4462</v>
      </c>
      <c r="X155" t="s">
        <v>4463</v>
      </c>
      <c r="Y155" t="s">
        <v>4464</v>
      </c>
      <c r="Z155" t="s">
        <v>4465</v>
      </c>
      <c r="AA155" t="s">
        <v>4466</v>
      </c>
      <c r="AB155" t="s">
        <v>4467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4444</v>
      </c>
      <c r="D156" t="s">
        <v>3966</v>
      </c>
      <c r="E156" t="s">
        <v>4464</v>
      </c>
      <c r="F156" t="s">
        <v>4465</v>
      </c>
      <c r="G156" t="s">
        <v>4466</v>
      </c>
      <c r="H156" t="s">
        <v>4467</v>
      </c>
      <c r="I156" t="s">
        <v>4445</v>
      </c>
      <c r="J156" t="s">
        <v>4446</v>
      </c>
      <c r="K156" t="s">
        <v>4447</v>
      </c>
      <c r="L156" t="s">
        <v>4448</v>
      </c>
      <c r="M156">
        <v>501</v>
      </c>
      <c r="N156">
        <v>24</v>
      </c>
      <c r="O156">
        <v>12024</v>
      </c>
      <c r="R156">
        <v>151</v>
      </c>
      <c r="S156" t="s">
        <v>4444</v>
      </c>
      <c r="T156" t="s">
        <v>3966</v>
      </c>
      <c r="U156" t="s">
        <v>4464</v>
      </c>
      <c r="V156" t="s">
        <v>4465</v>
      </c>
      <c r="W156" t="s">
        <v>4466</v>
      </c>
      <c r="X156" t="s">
        <v>4467</v>
      </c>
      <c r="Y156" t="s">
        <v>4445</v>
      </c>
      <c r="Z156" t="s">
        <v>4446</v>
      </c>
      <c r="AA156" t="s">
        <v>4447</v>
      </c>
      <c r="AB156" t="s">
        <v>4448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4468</v>
      </c>
      <c r="D157" t="s">
        <v>3966</v>
      </c>
      <c r="E157" t="s">
        <v>4469</v>
      </c>
      <c r="F157" t="s">
        <v>4470</v>
      </c>
      <c r="G157" t="s">
        <v>4462</v>
      </c>
      <c r="H157" t="s">
        <v>4471</v>
      </c>
      <c r="I157" t="s">
        <v>4460</v>
      </c>
      <c r="J157" t="s">
        <v>4461</v>
      </c>
      <c r="K157" t="s">
        <v>4462</v>
      </c>
      <c r="L157" t="s">
        <v>4463</v>
      </c>
      <c r="M157">
        <v>365</v>
      </c>
      <c r="N157">
        <v>48</v>
      </c>
      <c r="O157">
        <v>17520</v>
      </c>
      <c r="R157">
        <v>152</v>
      </c>
      <c r="S157" t="s">
        <v>4468</v>
      </c>
      <c r="T157" t="s">
        <v>3966</v>
      </c>
      <c r="U157" t="s">
        <v>4469</v>
      </c>
      <c r="V157" t="s">
        <v>4470</v>
      </c>
      <c r="W157" t="s">
        <v>4462</v>
      </c>
      <c r="X157" t="s">
        <v>4471</v>
      </c>
      <c r="Y157" t="s">
        <v>4460</v>
      </c>
      <c r="Z157" t="s">
        <v>4461</v>
      </c>
      <c r="AA157" t="s">
        <v>4462</v>
      </c>
      <c r="AB157" t="s">
        <v>4463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4472</v>
      </c>
      <c r="D158" t="s">
        <v>3966</v>
      </c>
      <c r="E158" t="s">
        <v>4473</v>
      </c>
      <c r="F158" t="s">
        <v>4474</v>
      </c>
      <c r="G158" t="s">
        <v>4475</v>
      </c>
      <c r="H158" t="s">
        <v>4476</v>
      </c>
      <c r="I158" t="s">
        <v>4477</v>
      </c>
      <c r="J158" t="s">
        <v>4478</v>
      </c>
      <c r="K158" t="s">
        <v>4479</v>
      </c>
      <c r="L158" t="s">
        <v>4476</v>
      </c>
      <c r="M158">
        <v>146</v>
      </c>
      <c r="N158">
        <v>24</v>
      </c>
      <c r="O158">
        <v>3504</v>
      </c>
      <c r="R158">
        <v>153</v>
      </c>
      <c r="S158" t="s">
        <v>4472</v>
      </c>
      <c r="T158" t="s">
        <v>3966</v>
      </c>
      <c r="U158" t="s">
        <v>4473</v>
      </c>
      <c r="V158" t="s">
        <v>4474</v>
      </c>
      <c r="W158" t="s">
        <v>4475</v>
      </c>
      <c r="X158" t="s">
        <v>4476</v>
      </c>
      <c r="Y158" t="s">
        <v>4477</v>
      </c>
      <c r="Z158" t="s">
        <v>4478</v>
      </c>
      <c r="AA158" t="s">
        <v>4479</v>
      </c>
      <c r="AB158" t="s">
        <v>4476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4480</v>
      </c>
      <c r="D159" t="s">
        <v>3966</v>
      </c>
      <c r="E159" t="s">
        <v>4477</v>
      </c>
      <c r="F159" t="s">
        <v>4478</v>
      </c>
      <c r="G159" t="s">
        <v>4479</v>
      </c>
      <c r="H159" t="s">
        <v>4476</v>
      </c>
      <c r="I159" t="s">
        <v>4481</v>
      </c>
      <c r="J159" t="s">
        <v>4482</v>
      </c>
      <c r="K159" t="s">
        <v>4483</v>
      </c>
      <c r="L159" t="s">
        <v>4484</v>
      </c>
      <c r="M159">
        <v>304</v>
      </c>
      <c r="N159">
        <v>24</v>
      </c>
      <c r="O159">
        <v>7296</v>
      </c>
      <c r="R159">
        <v>154</v>
      </c>
      <c r="S159" t="s">
        <v>4480</v>
      </c>
      <c r="T159" t="s">
        <v>3966</v>
      </c>
      <c r="U159" t="s">
        <v>4477</v>
      </c>
      <c r="V159" t="s">
        <v>4478</v>
      </c>
      <c r="W159" t="s">
        <v>4479</v>
      </c>
      <c r="X159" t="s">
        <v>4476</v>
      </c>
      <c r="Y159" t="s">
        <v>4481</v>
      </c>
      <c r="Z159" t="s">
        <v>4482</v>
      </c>
      <c r="AA159" t="s">
        <v>4483</v>
      </c>
      <c r="AB159" t="s">
        <v>4484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4480</v>
      </c>
      <c r="D160" t="s">
        <v>3966</v>
      </c>
      <c r="E160" t="s">
        <v>4481</v>
      </c>
      <c r="F160" t="s">
        <v>4482</v>
      </c>
      <c r="G160" t="s">
        <v>4483</v>
      </c>
      <c r="H160" t="s">
        <v>4484</v>
      </c>
      <c r="I160" t="s">
        <v>4485</v>
      </c>
      <c r="J160" t="s">
        <v>4486</v>
      </c>
      <c r="K160" t="s">
        <v>4487</v>
      </c>
      <c r="L160" t="s">
        <v>4488</v>
      </c>
      <c r="M160">
        <v>2000</v>
      </c>
      <c r="N160">
        <v>24</v>
      </c>
      <c r="O160">
        <v>48000</v>
      </c>
      <c r="R160">
        <v>155</v>
      </c>
      <c r="S160" t="s">
        <v>4480</v>
      </c>
      <c r="T160" t="s">
        <v>3966</v>
      </c>
      <c r="U160" t="s">
        <v>4481</v>
      </c>
      <c r="V160" t="s">
        <v>4482</v>
      </c>
      <c r="W160" t="s">
        <v>4483</v>
      </c>
      <c r="X160" t="s">
        <v>4484</v>
      </c>
      <c r="Y160" t="s">
        <v>4485</v>
      </c>
      <c r="Z160" t="s">
        <v>4486</v>
      </c>
      <c r="AA160" t="s">
        <v>4487</v>
      </c>
      <c r="AB160" t="s">
        <v>4488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4472</v>
      </c>
      <c r="D161" t="s">
        <v>3966</v>
      </c>
      <c r="E161" t="s">
        <v>4485</v>
      </c>
      <c r="F161" t="s">
        <v>4486</v>
      </c>
      <c r="G161" t="s">
        <v>4487</v>
      </c>
      <c r="H161" t="s">
        <v>4488</v>
      </c>
      <c r="I161" t="s">
        <v>4489</v>
      </c>
      <c r="J161" t="s">
        <v>4490</v>
      </c>
      <c r="K161" t="s">
        <v>4491</v>
      </c>
      <c r="L161" t="s">
        <v>4492</v>
      </c>
      <c r="M161">
        <v>1055</v>
      </c>
      <c r="N161">
        <v>24</v>
      </c>
      <c r="O161">
        <v>25320</v>
      </c>
      <c r="R161">
        <v>156</v>
      </c>
      <c r="S161" t="s">
        <v>4472</v>
      </c>
      <c r="T161" t="s">
        <v>3966</v>
      </c>
      <c r="U161" t="s">
        <v>4485</v>
      </c>
      <c r="V161" t="s">
        <v>4486</v>
      </c>
      <c r="W161" t="s">
        <v>4487</v>
      </c>
      <c r="X161" t="s">
        <v>4488</v>
      </c>
      <c r="Y161" t="s">
        <v>4489</v>
      </c>
      <c r="Z161" t="s">
        <v>4490</v>
      </c>
      <c r="AA161" t="s">
        <v>4491</v>
      </c>
      <c r="AB161" t="s">
        <v>4492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4472</v>
      </c>
      <c r="D162" t="s">
        <v>3966</v>
      </c>
      <c r="E162" t="s">
        <v>4489</v>
      </c>
      <c r="F162" t="s">
        <v>4490</v>
      </c>
      <c r="G162" t="s">
        <v>4491</v>
      </c>
      <c r="H162" t="s">
        <v>4492</v>
      </c>
      <c r="I162" t="s">
        <v>4094</v>
      </c>
      <c r="J162" t="s">
        <v>4095</v>
      </c>
      <c r="K162" t="s">
        <v>4096</v>
      </c>
      <c r="L162" t="s">
        <v>4097</v>
      </c>
      <c r="M162">
        <v>515</v>
      </c>
      <c r="N162">
        <v>24</v>
      </c>
      <c r="O162">
        <v>12360</v>
      </c>
      <c r="R162">
        <v>157</v>
      </c>
      <c r="S162" t="s">
        <v>4472</v>
      </c>
      <c r="T162" t="s">
        <v>3966</v>
      </c>
      <c r="U162" t="s">
        <v>4489</v>
      </c>
      <c r="V162" t="s">
        <v>4490</v>
      </c>
      <c r="W162" t="s">
        <v>4491</v>
      </c>
      <c r="X162" t="s">
        <v>4492</v>
      </c>
      <c r="Y162" t="s">
        <v>4094</v>
      </c>
      <c r="Z162" t="s">
        <v>4095</v>
      </c>
      <c r="AA162" t="s">
        <v>4096</v>
      </c>
      <c r="AB162" t="s">
        <v>4097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4480</v>
      </c>
      <c r="D163" t="s">
        <v>3966</v>
      </c>
      <c r="E163" t="s">
        <v>4420</v>
      </c>
      <c r="F163" t="s">
        <v>4421</v>
      </c>
      <c r="G163" t="s">
        <v>4422</v>
      </c>
      <c r="H163" t="s">
        <v>4423</v>
      </c>
      <c r="I163" t="s">
        <v>4485</v>
      </c>
      <c r="J163" t="s">
        <v>4486</v>
      </c>
      <c r="K163" t="s">
        <v>4487</v>
      </c>
      <c r="L163" t="s">
        <v>4488</v>
      </c>
      <c r="M163">
        <v>787</v>
      </c>
      <c r="N163">
        <v>24</v>
      </c>
      <c r="O163">
        <v>18888</v>
      </c>
      <c r="R163">
        <v>158</v>
      </c>
      <c r="S163" t="s">
        <v>4480</v>
      </c>
      <c r="T163" t="s">
        <v>3966</v>
      </c>
      <c r="U163" t="s">
        <v>4420</v>
      </c>
      <c r="V163" t="s">
        <v>4421</v>
      </c>
      <c r="W163" t="s">
        <v>4422</v>
      </c>
      <c r="X163" t="s">
        <v>4423</v>
      </c>
      <c r="Y163" t="s">
        <v>4485</v>
      </c>
      <c r="Z163" t="s">
        <v>4486</v>
      </c>
      <c r="AA163" t="s">
        <v>4487</v>
      </c>
      <c r="AB163" t="s">
        <v>4488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4493</v>
      </c>
      <c r="D164" t="s">
        <v>3966</v>
      </c>
      <c r="E164" t="s">
        <v>4494</v>
      </c>
      <c r="F164" t="s">
        <v>4474</v>
      </c>
      <c r="G164" t="s">
        <v>4475</v>
      </c>
      <c r="H164" t="s">
        <v>4476</v>
      </c>
      <c r="I164" t="s">
        <v>4473</v>
      </c>
      <c r="J164" t="s">
        <v>4474</v>
      </c>
      <c r="K164" t="s">
        <v>4475</v>
      </c>
      <c r="L164" t="s">
        <v>4476</v>
      </c>
      <c r="M164">
        <v>59</v>
      </c>
      <c r="N164">
        <v>48</v>
      </c>
      <c r="O164">
        <v>2832</v>
      </c>
      <c r="R164">
        <v>159</v>
      </c>
      <c r="S164" t="s">
        <v>4493</v>
      </c>
      <c r="T164" t="s">
        <v>3966</v>
      </c>
      <c r="U164" t="s">
        <v>4494</v>
      </c>
      <c r="V164" t="s">
        <v>4474</v>
      </c>
      <c r="W164" t="s">
        <v>4475</v>
      </c>
      <c r="X164" t="s">
        <v>4476</v>
      </c>
      <c r="Y164" t="s">
        <v>4473</v>
      </c>
      <c r="Z164" t="s">
        <v>4474</v>
      </c>
      <c r="AA164" t="s">
        <v>4475</v>
      </c>
      <c r="AB164" t="s">
        <v>4476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4495</v>
      </c>
      <c r="D165" t="s">
        <v>3966</v>
      </c>
      <c r="E165" t="s">
        <v>4415</v>
      </c>
      <c r="F165" t="s">
        <v>4416</v>
      </c>
      <c r="G165" t="s">
        <v>4417</v>
      </c>
      <c r="H165" t="s">
        <v>4009</v>
      </c>
      <c r="I165" t="s">
        <v>4496</v>
      </c>
      <c r="J165" t="s">
        <v>4497</v>
      </c>
      <c r="K165" t="s">
        <v>4498</v>
      </c>
      <c r="L165" t="s">
        <v>4499</v>
      </c>
      <c r="M165">
        <v>365</v>
      </c>
      <c r="N165">
        <v>16</v>
      </c>
      <c r="O165">
        <v>5840</v>
      </c>
      <c r="R165">
        <v>160</v>
      </c>
      <c r="S165" t="s">
        <v>4495</v>
      </c>
      <c r="T165" t="s">
        <v>3966</v>
      </c>
      <c r="U165" t="s">
        <v>4415</v>
      </c>
      <c r="V165" t="s">
        <v>4416</v>
      </c>
      <c r="W165" t="s">
        <v>4417</v>
      </c>
      <c r="X165" t="s">
        <v>4009</v>
      </c>
      <c r="Y165" t="s">
        <v>4496</v>
      </c>
      <c r="Z165" t="s">
        <v>4497</v>
      </c>
      <c r="AA165" t="s">
        <v>4498</v>
      </c>
      <c r="AB165" t="s">
        <v>4499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4495</v>
      </c>
      <c r="D166" t="s">
        <v>3966</v>
      </c>
      <c r="E166" t="s">
        <v>4496</v>
      </c>
      <c r="F166" t="s">
        <v>4497</v>
      </c>
      <c r="G166" t="s">
        <v>4498</v>
      </c>
      <c r="H166" t="s">
        <v>4499</v>
      </c>
      <c r="I166" t="s">
        <v>4500</v>
      </c>
      <c r="J166" t="s">
        <v>4501</v>
      </c>
      <c r="K166" t="s">
        <v>4502</v>
      </c>
      <c r="L166" t="s">
        <v>4499</v>
      </c>
      <c r="M166">
        <v>50</v>
      </c>
      <c r="N166">
        <v>16</v>
      </c>
      <c r="O166">
        <v>800</v>
      </c>
      <c r="R166">
        <v>161</v>
      </c>
      <c r="S166" t="s">
        <v>4495</v>
      </c>
      <c r="T166" t="s">
        <v>3966</v>
      </c>
      <c r="U166" t="s">
        <v>4496</v>
      </c>
      <c r="V166" t="s">
        <v>4497</v>
      </c>
      <c r="W166" t="s">
        <v>4498</v>
      </c>
      <c r="X166" t="s">
        <v>4499</v>
      </c>
      <c r="Y166" t="s">
        <v>4500</v>
      </c>
      <c r="Z166" t="s">
        <v>4501</v>
      </c>
      <c r="AA166" t="s">
        <v>4502</v>
      </c>
      <c r="AB166" t="s">
        <v>4499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4495</v>
      </c>
      <c r="D167" t="s">
        <v>3966</v>
      </c>
      <c r="E167" t="s">
        <v>4500</v>
      </c>
      <c r="F167" t="s">
        <v>4501</v>
      </c>
      <c r="G167" t="s">
        <v>4502</v>
      </c>
      <c r="H167" t="s">
        <v>4499</v>
      </c>
      <c r="I167" t="s">
        <v>4503</v>
      </c>
      <c r="J167" t="s">
        <v>4504</v>
      </c>
      <c r="K167" t="s">
        <v>4505</v>
      </c>
      <c r="L167" t="s">
        <v>4506</v>
      </c>
      <c r="M167">
        <v>615</v>
      </c>
      <c r="N167">
        <v>16</v>
      </c>
      <c r="O167">
        <v>9840</v>
      </c>
      <c r="R167">
        <v>162</v>
      </c>
      <c r="S167" t="s">
        <v>4495</v>
      </c>
      <c r="T167" t="s">
        <v>3966</v>
      </c>
      <c r="U167" t="s">
        <v>4500</v>
      </c>
      <c r="V167" t="s">
        <v>4501</v>
      </c>
      <c r="W167" t="s">
        <v>4502</v>
      </c>
      <c r="X167" t="s">
        <v>4499</v>
      </c>
      <c r="Y167" t="s">
        <v>4503</v>
      </c>
      <c r="Z167" t="s">
        <v>4504</v>
      </c>
      <c r="AA167" t="s">
        <v>4505</v>
      </c>
      <c r="AB167" t="s">
        <v>4506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4495</v>
      </c>
      <c r="D168" t="s">
        <v>3966</v>
      </c>
      <c r="E168" t="s">
        <v>4503</v>
      </c>
      <c r="F168" t="s">
        <v>4504</v>
      </c>
      <c r="G168" t="s">
        <v>4505</v>
      </c>
      <c r="H168" t="s">
        <v>4506</v>
      </c>
      <c r="I168" t="s">
        <v>4507</v>
      </c>
      <c r="J168" t="s">
        <v>4508</v>
      </c>
      <c r="K168" t="s">
        <v>4509</v>
      </c>
      <c r="L168" t="s">
        <v>4510</v>
      </c>
      <c r="M168">
        <v>1151</v>
      </c>
      <c r="N168">
        <v>16</v>
      </c>
      <c r="O168">
        <v>18416</v>
      </c>
      <c r="R168">
        <v>163</v>
      </c>
      <c r="S168" t="s">
        <v>4495</v>
      </c>
      <c r="T168" t="s">
        <v>3966</v>
      </c>
      <c r="U168" t="s">
        <v>4503</v>
      </c>
      <c r="V168" t="s">
        <v>4504</v>
      </c>
      <c r="W168" t="s">
        <v>4505</v>
      </c>
      <c r="X168" t="s">
        <v>4506</v>
      </c>
      <c r="Y168" t="s">
        <v>4507</v>
      </c>
      <c r="Z168" t="s">
        <v>4508</v>
      </c>
      <c r="AA168" t="s">
        <v>4509</v>
      </c>
      <c r="AB168" t="s">
        <v>4510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4495</v>
      </c>
      <c r="D169" t="s">
        <v>3966</v>
      </c>
      <c r="E169" t="s">
        <v>4507</v>
      </c>
      <c r="F169" t="s">
        <v>4508</v>
      </c>
      <c r="G169" t="s">
        <v>4509</v>
      </c>
      <c r="H169" t="s">
        <v>4510</v>
      </c>
      <c r="I169" t="s">
        <v>4511</v>
      </c>
      <c r="J169" t="s">
        <v>4512</v>
      </c>
      <c r="K169" t="s">
        <v>4513</v>
      </c>
      <c r="L169" t="s">
        <v>4514</v>
      </c>
      <c r="M169">
        <v>2032</v>
      </c>
      <c r="N169">
        <v>16</v>
      </c>
      <c r="O169">
        <v>32512</v>
      </c>
      <c r="R169">
        <v>164</v>
      </c>
      <c r="S169" t="s">
        <v>4495</v>
      </c>
      <c r="T169" t="s">
        <v>3966</v>
      </c>
      <c r="U169" t="s">
        <v>4507</v>
      </c>
      <c r="V169" t="s">
        <v>4508</v>
      </c>
      <c r="W169" t="s">
        <v>4509</v>
      </c>
      <c r="X169" t="s">
        <v>4510</v>
      </c>
      <c r="Y169" t="s">
        <v>4511</v>
      </c>
      <c r="Z169" t="s">
        <v>4512</v>
      </c>
      <c r="AA169" t="s">
        <v>4513</v>
      </c>
      <c r="AB169" t="s">
        <v>4514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4495</v>
      </c>
      <c r="D170" t="s">
        <v>3966</v>
      </c>
      <c r="E170" t="s">
        <v>4511</v>
      </c>
      <c r="F170" t="s">
        <v>4512</v>
      </c>
      <c r="G170" t="s">
        <v>4513</v>
      </c>
      <c r="H170" t="s">
        <v>4514</v>
      </c>
      <c r="I170" t="s">
        <v>4515</v>
      </c>
      <c r="J170" t="s">
        <v>4516</v>
      </c>
      <c r="K170" t="s">
        <v>4517</v>
      </c>
      <c r="L170" t="s">
        <v>4514</v>
      </c>
      <c r="M170">
        <v>303</v>
      </c>
      <c r="N170">
        <v>16</v>
      </c>
      <c r="O170">
        <v>4848</v>
      </c>
      <c r="R170">
        <v>165</v>
      </c>
      <c r="S170" t="s">
        <v>4495</v>
      </c>
      <c r="T170" t="s">
        <v>3966</v>
      </c>
      <c r="U170" t="s">
        <v>4511</v>
      </c>
      <c r="V170" t="s">
        <v>4512</v>
      </c>
      <c r="W170" t="s">
        <v>4513</v>
      </c>
      <c r="X170" t="s">
        <v>4514</v>
      </c>
      <c r="Y170" t="s">
        <v>4515</v>
      </c>
      <c r="Z170" t="s">
        <v>4516</v>
      </c>
      <c r="AA170" t="s">
        <v>4517</v>
      </c>
      <c r="AB170" t="s">
        <v>4514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4495</v>
      </c>
      <c r="D171" t="s">
        <v>3966</v>
      </c>
      <c r="E171" t="s">
        <v>4515</v>
      </c>
      <c r="F171" t="s">
        <v>4516</v>
      </c>
      <c r="G171" t="s">
        <v>4517</v>
      </c>
      <c r="H171" t="s">
        <v>4514</v>
      </c>
      <c r="I171" t="s">
        <v>4518</v>
      </c>
      <c r="J171" t="s">
        <v>4519</v>
      </c>
      <c r="K171" t="s">
        <v>4520</v>
      </c>
      <c r="L171" t="s">
        <v>4514</v>
      </c>
      <c r="M171">
        <v>155</v>
      </c>
      <c r="N171">
        <v>16</v>
      </c>
      <c r="O171">
        <v>2480</v>
      </c>
      <c r="R171">
        <v>166</v>
      </c>
      <c r="S171" t="s">
        <v>4495</v>
      </c>
      <c r="T171" t="s">
        <v>3966</v>
      </c>
      <c r="U171" t="s">
        <v>4515</v>
      </c>
      <c r="V171" t="s">
        <v>4516</v>
      </c>
      <c r="W171" t="s">
        <v>4517</v>
      </c>
      <c r="X171" t="s">
        <v>4514</v>
      </c>
      <c r="Y171" t="s">
        <v>4518</v>
      </c>
      <c r="Z171" t="s">
        <v>4519</v>
      </c>
      <c r="AA171" t="s">
        <v>4520</v>
      </c>
      <c r="AB171" t="s">
        <v>4514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4495</v>
      </c>
      <c r="D172" t="s">
        <v>3966</v>
      </c>
      <c r="E172" t="s">
        <v>4518</v>
      </c>
      <c r="F172" t="s">
        <v>4519</v>
      </c>
      <c r="G172" t="s">
        <v>4520</v>
      </c>
      <c r="H172" t="s">
        <v>4514</v>
      </c>
      <c r="I172" t="s">
        <v>4521</v>
      </c>
      <c r="J172" t="s">
        <v>4522</v>
      </c>
      <c r="K172" t="s">
        <v>4523</v>
      </c>
      <c r="L172" t="s">
        <v>4524</v>
      </c>
      <c r="M172">
        <v>756</v>
      </c>
      <c r="N172">
        <v>16</v>
      </c>
      <c r="O172">
        <v>12096</v>
      </c>
      <c r="R172">
        <v>167</v>
      </c>
      <c r="S172" t="s">
        <v>4495</v>
      </c>
      <c r="T172" t="s">
        <v>3966</v>
      </c>
      <c r="U172" t="s">
        <v>4518</v>
      </c>
      <c r="V172" t="s">
        <v>4519</v>
      </c>
      <c r="W172" t="s">
        <v>4520</v>
      </c>
      <c r="X172" t="s">
        <v>4514</v>
      </c>
      <c r="Y172" t="s">
        <v>4521</v>
      </c>
      <c r="Z172" t="s">
        <v>4522</v>
      </c>
      <c r="AA172" t="s">
        <v>4523</v>
      </c>
      <c r="AB172" t="s">
        <v>4524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4495</v>
      </c>
      <c r="D173" t="s">
        <v>3966</v>
      </c>
      <c r="E173" t="s">
        <v>4521</v>
      </c>
      <c r="F173" t="s">
        <v>4522</v>
      </c>
      <c r="G173" t="s">
        <v>4523</v>
      </c>
      <c r="H173" t="s">
        <v>4524</v>
      </c>
      <c r="I173" t="s">
        <v>4525</v>
      </c>
      <c r="J173" t="s">
        <v>4526</v>
      </c>
      <c r="K173" t="s">
        <v>4527</v>
      </c>
      <c r="L173" t="s">
        <v>4528</v>
      </c>
      <c r="M173">
        <v>332</v>
      </c>
      <c r="N173">
        <v>16</v>
      </c>
      <c r="O173">
        <v>5312</v>
      </c>
      <c r="R173">
        <v>168</v>
      </c>
      <c r="S173" t="s">
        <v>4495</v>
      </c>
      <c r="T173" t="s">
        <v>3966</v>
      </c>
      <c r="U173" t="s">
        <v>4521</v>
      </c>
      <c r="V173" t="s">
        <v>4522</v>
      </c>
      <c r="W173" t="s">
        <v>4523</v>
      </c>
      <c r="X173" t="s">
        <v>4524</v>
      </c>
      <c r="Y173" t="s">
        <v>4525</v>
      </c>
      <c r="Z173" t="s">
        <v>4526</v>
      </c>
      <c r="AA173" t="s">
        <v>4527</v>
      </c>
      <c r="AB173" t="s">
        <v>4528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4495</v>
      </c>
      <c r="D174" t="s">
        <v>3966</v>
      </c>
      <c r="E174" t="s">
        <v>4525</v>
      </c>
      <c r="F174" t="s">
        <v>4526</v>
      </c>
      <c r="G174" t="s">
        <v>4527</v>
      </c>
      <c r="H174" t="s">
        <v>4528</v>
      </c>
      <c r="I174" t="s">
        <v>4529</v>
      </c>
      <c r="J174" t="s">
        <v>4530</v>
      </c>
      <c r="K174" t="s">
        <v>4531</v>
      </c>
      <c r="L174" t="s">
        <v>4528</v>
      </c>
      <c r="M174">
        <v>115</v>
      </c>
      <c r="N174">
        <v>16</v>
      </c>
      <c r="O174">
        <v>1840</v>
      </c>
      <c r="R174">
        <v>169</v>
      </c>
      <c r="S174" t="s">
        <v>4495</v>
      </c>
      <c r="T174" t="s">
        <v>3966</v>
      </c>
      <c r="U174" t="s">
        <v>4525</v>
      </c>
      <c r="V174" t="s">
        <v>4526</v>
      </c>
      <c r="W174" t="s">
        <v>4527</v>
      </c>
      <c r="X174" t="s">
        <v>4528</v>
      </c>
      <c r="Y174" t="s">
        <v>4529</v>
      </c>
      <c r="Z174" t="s">
        <v>4530</v>
      </c>
      <c r="AA174" t="s">
        <v>4531</v>
      </c>
      <c r="AB174" t="s">
        <v>4528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4495</v>
      </c>
      <c r="D175" t="s">
        <v>3966</v>
      </c>
      <c r="E175" t="s">
        <v>4529</v>
      </c>
      <c r="F175" t="s">
        <v>4530</v>
      </c>
      <c r="G175" t="s">
        <v>4531</v>
      </c>
      <c r="H175" t="s">
        <v>4528</v>
      </c>
      <c r="I175" t="s">
        <v>4532</v>
      </c>
      <c r="J175" t="s">
        <v>4533</v>
      </c>
      <c r="K175" t="s">
        <v>4531</v>
      </c>
      <c r="L175" t="s">
        <v>4534</v>
      </c>
      <c r="M175">
        <v>906</v>
      </c>
      <c r="N175">
        <v>16</v>
      </c>
      <c r="O175">
        <v>14496</v>
      </c>
      <c r="R175">
        <v>170</v>
      </c>
      <c r="S175" t="s">
        <v>4495</v>
      </c>
      <c r="T175" t="s">
        <v>3966</v>
      </c>
      <c r="U175" t="s">
        <v>4529</v>
      </c>
      <c r="V175" t="s">
        <v>4530</v>
      </c>
      <c r="W175" t="s">
        <v>4531</v>
      </c>
      <c r="X175" t="s">
        <v>4528</v>
      </c>
      <c r="Y175" t="s">
        <v>4532</v>
      </c>
      <c r="Z175" t="s">
        <v>4533</v>
      </c>
      <c r="AA175" t="s">
        <v>4531</v>
      </c>
      <c r="AB175" t="s">
        <v>4534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4495</v>
      </c>
      <c r="D176" t="s">
        <v>3966</v>
      </c>
      <c r="E176" t="s">
        <v>4532</v>
      </c>
      <c r="F176" t="s">
        <v>4533</v>
      </c>
      <c r="G176" t="s">
        <v>4531</v>
      </c>
      <c r="H176" t="s">
        <v>4534</v>
      </c>
      <c r="I176" t="s">
        <v>4535</v>
      </c>
      <c r="J176" t="s">
        <v>4536</v>
      </c>
      <c r="K176" t="s">
        <v>4537</v>
      </c>
      <c r="L176" t="s">
        <v>4538</v>
      </c>
      <c r="M176">
        <v>1359</v>
      </c>
      <c r="N176">
        <v>16</v>
      </c>
      <c r="O176">
        <v>21744</v>
      </c>
      <c r="R176">
        <v>171</v>
      </c>
      <c r="S176" t="s">
        <v>4495</v>
      </c>
      <c r="T176" t="s">
        <v>3966</v>
      </c>
      <c r="U176" t="s">
        <v>4532</v>
      </c>
      <c r="V176" t="s">
        <v>4533</v>
      </c>
      <c r="W176" t="s">
        <v>4531</v>
      </c>
      <c r="X176" t="s">
        <v>4534</v>
      </c>
      <c r="Y176" t="s">
        <v>4535</v>
      </c>
      <c r="Z176" t="s">
        <v>4536</v>
      </c>
      <c r="AA176" t="s">
        <v>4537</v>
      </c>
      <c r="AB176" t="s">
        <v>4538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4495</v>
      </c>
      <c r="D177" t="s">
        <v>3966</v>
      </c>
      <c r="E177" t="s">
        <v>4535</v>
      </c>
      <c r="F177" t="s">
        <v>4536</v>
      </c>
      <c r="G177" t="s">
        <v>4537</v>
      </c>
      <c r="H177" t="s">
        <v>4538</v>
      </c>
      <c r="I177" t="s">
        <v>4539</v>
      </c>
      <c r="J177" t="s">
        <v>4540</v>
      </c>
      <c r="K177" t="s">
        <v>4541</v>
      </c>
      <c r="L177" t="s">
        <v>4542</v>
      </c>
      <c r="M177">
        <v>2443</v>
      </c>
      <c r="N177">
        <v>16</v>
      </c>
      <c r="O177">
        <v>39088</v>
      </c>
      <c r="R177">
        <v>172</v>
      </c>
      <c r="S177" t="s">
        <v>4495</v>
      </c>
      <c r="T177" t="s">
        <v>3966</v>
      </c>
      <c r="U177" t="s">
        <v>4535</v>
      </c>
      <c r="V177" t="s">
        <v>4536</v>
      </c>
      <c r="W177" t="s">
        <v>4537</v>
      </c>
      <c r="X177" t="s">
        <v>4538</v>
      </c>
      <c r="Y177" t="s">
        <v>4539</v>
      </c>
      <c r="Z177" t="s">
        <v>4540</v>
      </c>
      <c r="AA177" t="s">
        <v>4541</v>
      </c>
      <c r="AB177" t="s">
        <v>4542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4495</v>
      </c>
      <c r="D178" t="s">
        <v>3966</v>
      </c>
      <c r="E178" t="s">
        <v>4539</v>
      </c>
      <c r="F178" t="s">
        <v>4543</v>
      </c>
      <c r="G178" t="s">
        <v>4544</v>
      </c>
      <c r="H178" t="s">
        <v>4542</v>
      </c>
      <c r="I178" t="s">
        <v>4545</v>
      </c>
      <c r="J178" t="s">
        <v>4126</v>
      </c>
      <c r="K178" t="s">
        <v>4126</v>
      </c>
      <c r="L178" t="s">
        <v>4546</v>
      </c>
      <c r="M178">
        <v>89</v>
      </c>
      <c r="N178">
        <v>16</v>
      </c>
      <c r="O178">
        <v>1424</v>
      </c>
      <c r="R178">
        <v>173</v>
      </c>
      <c r="S178" t="s">
        <v>4495</v>
      </c>
      <c r="T178" t="s">
        <v>3966</v>
      </c>
      <c r="U178" t="s">
        <v>4539</v>
      </c>
      <c r="V178" t="s">
        <v>4543</v>
      </c>
      <c r="W178" t="s">
        <v>4544</v>
      </c>
      <c r="X178" t="s">
        <v>4542</v>
      </c>
      <c r="Y178" t="s">
        <v>4545</v>
      </c>
      <c r="Z178" t="s">
        <v>4126</v>
      </c>
      <c r="AA178" t="s">
        <v>4126</v>
      </c>
      <c r="AB178" t="s">
        <v>4546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4495</v>
      </c>
      <c r="D179" t="s">
        <v>3966</v>
      </c>
      <c r="E179" t="s">
        <v>4545</v>
      </c>
      <c r="F179" t="s">
        <v>4126</v>
      </c>
      <c r="G179" t="s">
        <v>4126</v>
      </c>
      <c r="H179" t="s">
        <v>4546</v>
      </c>
      <c r="I179" t="s">
        <v>4547</v>
      </c>
      <c r="J179" t="s">
        <v>4126</v>
      </c>
      <c r="K179" t="s">
        <v>4126</v>
      </c>
      <c r="L179" t="s">
        <v>4546</v>
      </c>
      <c r="M179">
        <v>190</v>
      </c>
      <c r="N179">
        <v>16</v>
      </c>
      <c r="O179">
        <v>3040</v>
      </c>
      <c r="R179">
        <v>174</v>
      </c>
      <c r="S179" t="s">
        <v>4495</v>
      </c>
      <c r="T179" t="s">
        <v>3966</v>
      </c>
      <c r="U179" t="s">
        <v>4545</v>
      </c>
      <c r="V179" t="s">
        <v>4126</v>
      </c>
      <c r="W179" t="s">
        <v>4126</v>
      </c>
      <c r="X179" t="s">
        <v>4546</v>
      </c>
      <c r="Y179" t="s">
        <v>4547</v>
      </c>
      <c r="Z179" t="s">
        <v>4126</v>
      </c>
      <c r="AA179" t="s">
        <v>4126</v>
      </c>
      <c r="AB179" t="s">
        <v>4546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4495</v>
      </c>
      <c r="D180" t="s">
        <v>3966</v>
      </c>
      <c r="E180" t="s">
        <v>4547</v>
      </c>
      <c r="F180" t="s">
        <v>4126</v>
      </c>
      <c r="G180" t="s">
        <v>4126</v>
      </c>
      <c r="H180" t="s">
        <v>4546</v>
      </c>
      <c r="I180" t="s">
        <v>4548</v>
      </c>
      <c r="J180" t="s">
        <v>4549</v>
      </c>
      <c r="K180" t="s">
        <v>4550</v>
      </c>
      <c r="L180" t="s">
        <v>4551</v>
      </c>
      <c r="M180">
        <v>1226</v>
      </c>
      <c r="N180">
        <v>16</v>
      </c>
      <c r="O180">
        <v>19616</v>
      </c>
      <c r="R180">
        <v>175</v>
      </c>
      <c r="S180" t="s">
        <v>4495</v>
      </c>
      <c r="T180" t="s">
        <v>3966</v>
      </c>
      <c r="U180" t="s">
        <v>4547</v>
      </c>
      <c r="V180" t="s">
        <v>4126</v>
      </c>
      <c r="W180" t="s">
        <v>4126</v>
      </c>
      <c r="X180" t="s">
        <v>4546</v>
      </c>
      <c r="Y180" t="s">
        <v>4548</v>
      </c>
      <c r="Z180" t="s">
        <v>4549</v>
      </c>
      <c r="AA180" t="s">
        <v>4550</v>
      </c>
      <c r="AB180" t="s">
        <v>4551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4495</v>
      </c>
      <c r="D181" t="s">
        <v>3966</v>
      </c>
      <c r="E181" t="s">
        <v>4548</v>
      </c>
      <c r="F181" t="s">
        <v>4549</v>
      </c>
      <c r="G181" t="s">
        <v>4550</v>
      </c>
      <c r="H181" t="s">
        <v>4551</v>
      </c>
      <c r="I181" t="s">
        <v>4552</v>
      </c>
      <c r="J181" t="s">
        <v>4553</v>
      </c>
      <c r="K181" t="s">
        <v>4554</v>
      </c>
      <c r="L181" t="s">
        <v>4551</v>
      </c>
      <c r="M181">
        <v>117</v>
      </c>
      <c r="N181">
        <v>16</v>
      </c>
      <c r="O181">
        <v>1872</v>
      </c>
      <c r="R181">
        <v>176</v>
      </c>
      <c r="S181" t="s">
        <v>4495</v>
      </c>
      <c r="T181" t="s">
        <v>3966</v>
      </c>
      <c r="U181" t="s">
        <v>4548</v>
      </c>
      <c r="V181" t="s">
        <v>4549</v>
      </c>
      <c r="W181" t="s">
        <v>4550</v>
      </c>
      <c r="X181" t="s">
        <v>4551</v>
      </c>
      <c r="Y181" t="s">
        <v>4552</v>
      </c>
      <c r="Z181" t="s">
        <v>4553</v>
      </c>
      <c r="AA181" t="s">
        <v>4554</v>
      </c>
      <c r="AB181" t="s">
        <v>4551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4495</v>
      </c>
      <c r="D182" t="s">
        <v>3966</v>
      </c>
      <c r="E182" t="s">
        <v>4552</v>
      </c>
      <c r="F182" t="s">
        <v>4553</v>
      </c>
      <c r="G182" t="s">
        <v>4554</v>
      </c>
      <c r="H182" t="s">
        <v>4551</v>
      </c>
      <c r="I182" t="s">
        <v>4555</v>
      </c>
      <c r="J182" t="s">
        <v>4504</v>
      </c>
      <c r="K182" t="s">
        <v>4556</v>
      </c>
      <c r="L182" t="s">
        <v>4557</v>
      </c>
      <c r="M182">
        <v>623</v>
      </c>
      <c r="N182">
        <v>16</v>
      </c>
      <c r="O182">
        <v>9968</v>
      </c>
      <c r="R182">
        <v>177</v>
      </c>
      <c r="S182" t="s">
        <v>4495</v>
      </c>
      <c r="T182" t="s">
        <v>3966</v>
      </c>
      <c r="U182" t="s">
        <v>4552</v>
      </c>
      <c r="V182" t="s">
        <v>4553</v>
      </c>
      <c r="W182" t="s">
        <v>4554</v>
      </c>
      <c r="X182" t="s">
        <v>4551</v>
      </c>
      <c r="Y182" t="s">
        <v>4555</v>
      </c>
      <c r="Z182" t="s">
        <v>4504</v>
      </c>
      <c r="AA182" t="s">
        <v>4556</v>
      </c>
      <c r="AB182" t="s">
        <v>4557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4495</v>
      </c>
      <c r="D183" t="s">
        <v>3966</v>
      </c>
      <c r="E183" t="s">
        <v>4555</v>
      </c>
      <c r="F183" t="s">
        <v>4504</v>
      </c>
      <c r="G183" t="s">
        <v>4556</v>
      </c>
      <c r="H183" t="s">
        <v>4557</v>
      </c>
      <c r="I183" t="s">
        <v>4558</v>
      </c>
      <c r="J183" t="s">
        <v>4559</v>
      </c>
      <c r="K183" t="s">
        <v>4560</v>
      </c>
      <c r="L183" t="s">
        <v>4561</v>
      </c>
      <c r="M183">
        <v>692</v>
      </c>
      <c r="N183">
        <v>16</v>
      </c>
      <c r="O183">
        <v>11072</v>
      </c>
      <c r="R183">
        <v>178</v>
      </c>
      <c r="S183" t="s">
        <v>4495</v>
      </c>
      <c r="T183" t="s">
        <v>3966</v>
      </c>
      <c r="U183" t="s">
        <v>4555</v>
      </c>
      <c r="V183" t="s">
        <v>4504</v>
      </c>
      <c r="W183" t="s">
        <v>4556</v>
      </c>
      <c r="X183" t="s">
        <v>4557</v>
      </c>
      <c r="Y183" t="s">
        <v>4558</v>
      </c>
      <c r="Z183" t="s">
        <v>4559</v>
      </c>
      <c r="AA183" t="s">
        <v>4560</v>
      </c>
      <c r="AB183" t="s">
        <v>4561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4495</v>
      </c>
      <c r="D184" t="s">
        <v>3966</v>
      </c>
      <c r="E184" t="s">
        <v>4558</v>
      </c>
      <c r="F184" t="s">
        <v>4559</v>
      </c>
      <c r="G184" t="s">
        <v>4560</v>
      </c>
      <c r="H184" t="s">
        <v>4561</v>
      </c>
      <c r="I184" t="s">
        <v>4562</v>
      </c>
      <c r="J184" t="s">
        <v>4563</v>
      </c>
      <c r="K184" t="s">
        <v>4564</v>
      </c>
      <c r="L184" t="s">
        <v>4565</v>
      </c>
      <c r="M184">
        <v>836</v>
      </c>
      <c r="N184">
        <v>16</v>
      </c>
      <c r="O184">
        <v>13376</v>
      </c>
      <c r="R184">
        <v>179</v>
      </c>
      <c r="S184" t="s">
        <v>4495</v>
      </c>
      <c r="T184" t="s">
        <v>3966</v>
      </c>
      <c r="U184" t="s">
        <v>4558</v>
      </c>
      <c r="V184" t="s">
        <v>4559</v>
      </c>
      <c r="W184" t="s">
        <v>4560</v>
      </c>
      <c r="X184" t="s">
        <v>4561</v>
      </c>
      <c r="Y184" t="s">
        <v>4562</v>
      </c>
      <c r="Z184" t="s">
        <v>4563</v>
      </c>
      <c r="AA184" t="s">
        <v>4564</v>
      </c>
      <c r="AB184" t="s">
        <v>4565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4495</v>
      </c>
      <c r="D185" t="s">
        <v>3966</v>
      </c>
      <c r="E185" t="s">
        <v>4010</v>
      </c>
      <c r="F185" t="s">
        <v>4416</v>
      </c>
      <c r="G185" t="s">
        <v>4417</v>
      </c>
      <c r="H185" t="s">
        <v>4009</v>
      </c>
      <c r="I185" t="s">
        <v>4415</v>
      </c>
      <c r="J185" t="s">
        <v>4416</v>
      </c>
      <c r="K185" t="s">
        <v>4417</v>
      </c>
      <c r="L185" t="s">
        <v>4009</v>
      </c>
      <c r="M185">
        <v>149</v>
      </c>
      <c r="N185">
        <v>16</v>
      </c>
      <c r="O185">
        <v>2384</v>
      </c>
      <c r="R185">
        <v>180</v>
      </c>
      <c r="S185" t="s">
        <v>4495</v>
      </c>
      <c r="T185" t="s">
        <v>3966</v>
      </c>
      <c r="U185" t="s">
        <v>4010</v>
      </c>
      <c r="V185" t="s">
        <v>4416</v>
      </c>
      <c r="W185" t="s">
        <v>4417</v>
      </c>
      <c r="X185" t="s">
        <v>4009</v>
      </c>
      <c r="Y185" t="s">
        <v>4415</v>
      </c>
      <c r="Z185" t="s">
        <v>4416</v>
      </c>
      <c r="AA185" t="s">
        <v>4417</v>
      </c>
      <c r="AB185" t="s">
        <v>4009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4566</v>
      </c>
      <c r="D186" t="s">
        <v>3966</v>
      </c>
      <c r="E186" t="s">
        <v>4552</v>
      </c>
      <c r="F186" t="s">
        <v>4553</v>
      </c>
      <c r="G186" t="s">
        <v>4554</v>
      </c>
      <c r="H186" t="s">
        <v>4567</v>
      </c>
      <c r="I186" t="s">
        <v>4568</v>
      </c>
      <c r="J186" t="s">
        <v>4569</v>
      </c>
      <c r="K186" t="s">
        <v>4570</v>
      </c>
      <c r="L186" t="s">
        <v>4571</v>
      </c>
      <c r="M186">
        <v>729</v>
      </c>
      <c r="N186">
        <v>16</v>
      </c>
      <c r="O186">
        <v>11664</v>
      </c>
      <c r="R186">
        <v>181</v>
      </c>
      <c r="S186" t="s">
        <v>4566</v>
      </c>
      <c r="T186" t="s">
        <v>3966</v>
      </c>
      <c r="U186" t="s">
        <v>4552</v>
      </c>
      <c r="V186" t="s">
        <v>4553</v>
      </c>
      <c r="W186" t="s">
        <v>4554</v>
      </c>
      <c r="X186" t="s">
        <v>4567</v>
      </c>
      <c r="Y186" t="s">
        <v>4568</v>
      </c>
      <c r="Z186" t="s">
        <v>4569</v>
      </c>
      <c r="AA186" t="s">
        <v>4570</v>
      </c>
      <c r="AB186" t="s">
        <v>4571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4572</v>
      </c>
      <c r="D187" t="s">
        <v>3966</v>
      </c>
      <c r="E187" t="s">
        <v>4573</v>
      </c>
      <c r="F187" t="s">
        <v>4569</v>
      </c>
      <c r="G187" t="s">
        <v>4570</v>
      </c>
      <c r="H187" t="s">
        <v>4571</v>
      </c>
      <c r="I187" t="s">
        <v>4568</v>
      </c>
      <c r="J187" t="s">
        <v>4569</v>
      </c>
      <c r="K187" t="s">
        <v>4570</v>
      </c>
      <c r="L187" t="s">
        <v>4571</v>
      </c>
      <c r="M187">
        <v>135</v>
      </c>
      <c r="N187">
        <v>16</v>
      </c>
      <c r="O187">
        <v>2160</v>
      </c>
      <c r="R187">
        <v>182</v>
      </c>
      <c r="S187" t="s">
        <v>4572</v>
      </c>
      <c r="T187" t="s">
        <v>3966</v>
      </c>
      <c r="U187" t="s">
        <v>4573</v>
      </c>
      <c r="V187" t="s">
        <v>4569</v>
      </c>
      <c r="W187" t="s">
        <v>4570</v>
      </c>
      <c r="X187" t="s">
        <v>4571</v>
      </c>
      <c r="Y187" t="s">
        <v>4568</v>
      </c>
      <c r="Z187" t="s">
        <v>4569</v>
      </c>
      <c r="AA187" t="s">
        <v>4570</v>
      </c>
      <c r="AB187" t="s">
        <v>4571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4574</v>
      </c>
      <c r="D188" t="s">
        <v>3966</v>
      </c>
      <c r="E188" t="s">
        <v>4575</v>
      </c>
      <c r="F188" t="s">
        <v>4563</v>
      </c>
      <c r="G188" t="s">
        <v>4564</v>
      </c>
      <c r="H188" t="s">
        <v>4576</v>
      </c>
      <c r="I188" t="s">
        <v>4577</v>
      </c>
      <c r="J188" t="s">
        <v>4563</v>
      </c>
      <c r="K188" t="s">
        <v>4564</v>
      </c>
      <c r="L188" t="s">
        <v>4576</v>
      </c>
      <c r="M188">
        <v>116</v>
      </c>
      <c r="N188">
        <v>16</v>
      </c>
      <c r="O188">
        <v>1856</v>
      </c>
      <c r="R188">
        <v>183</v>
      </c>
      <c r="S188" t="s">
        <v>4574</v>
      </c>
      <c r="T188" t="s">
        <v>3966</v>
      </c>
      <c r="U188" t="s">
        <v>4575</v>
      </c>
      <c r="V188" t="s">
        <v>4563</v>
      </c>
      <c r="W188" t="s">
        <v>4564</v>
      </c>
      <c r="X188" t="s">
        <v>4576</v>
      </c>
      <c r="Y188" t="s">
        <v>4577</v>
      </c>
      <c r="Z188" t="s">
        <v>4563</v>
      </c>
      <c r="AA188" t="s">
        <v>4564</v>
      </c>
      <c r="AB188" t="s">
        <v>4576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4566</v>
      </c>
      <c r="D189" t="s">
        <v>3966</v>
      </c>
      <c r="E189" t="s">
        <v>4577</v>
      </c>
      <c r="F189" t="s">
        <v>4563</v>
      </c>
      <c r="G189" t="s">
        <v>4564</v>
      </c>
      <c r="H189" t="s">
        <v>4576</v>
      </c>
      <c r="I189" t="s">
        <v>4562</v>
      </c>
      <c r="J189" t="s">
        <v>4563</v>
      </c>
      <c r="K189" t="s">
        <v>4564</v>
      </c>
      <c r="L189" t="s">
        <v>4565</v>
      </c>
      <c r="M189">
        <v>744</v>
      </c>
      <c r="N189">
        <v>24</v>
      </c>
      <c r="O189">
        <v>17856</v>
      </c>
      <c r="R189">
        <v>184</v>
      </c>
      <c r="S189" t="s">
        <v>4566</v>
      </c>
      <c r="T189" t="s">
        <v>3966</v>
      </c>
      <c r="U189" t="s">
        <v>4577</v>
      </c>
      <c r="V189" t="s">
        <v>4563</v>
      </c>
      <c r="W189" t="s">
        <v>4564</v>
      </c>
      <c r="X189" t="s">
        <v>4576</v>
      </c>
      <c r="Y189" t="s">
        <v>4562</v>
      </c>
      <c r="Z189" t="s">
        <v>4563</v>
      </c>
      <c r="AA189" t="s">
        <v>4564</v>
      </c>
      <c r="AB189" t="s">
        <v>4565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4566</v>
      </c>
      <c r="D190" t="s">
        <v>3966</v>
      </c>
      <c r="E190" t="s">
        <v>4578</v>
      </c>
      <c r="F190" t="s">
        <v>4579</v>
      </c>
      <c r="G190" t="s">
        <v>4580</v>
      </c>
      <c r="H190" t="s">
        <v>4581</v>
      </c>
      <c r="I190" t="s">
        <v>4582</v>
      </c>
      <c r="J190" t="s">
        <v>4016</v>
      </c>
      <c r="K190" t="s">
        <v>4017</v>
      </c>
      <c r="L190" t="s">
        <v>4583</v>
      </c>
      <c r="M190">
        <v>491</v>
      </c>
      <c r="N190">
        <v>16</v>
      </c>
      <c r="O190">
        <v>7856</v>
      </c>
      <c r="R190">
        <v>185</v>
      </c>
      <c r="S190" t="s">
        <v>4566</v>
      </c>
      <c r="T190" t="s">
        <v>3966</v>
      </c>
      <c r="U190" t="s">
        <v>4578</v>
      </c>
      <c r="V190" t="s">
        <v>4579</v>
      </c>
      <c r="W190" t="s">
        <v>4580</v>
      </c>
      <c r="X190" t="s">
        <v>4581</v>
      </c>
      <c r="Y190" t="s">
        <v>4582</v>
      </c>
      <c r="Z190" t="s">
        <v>4016</v>
      </c>
      <c r="AA190" t="s">
        <v>4017</v>
      </c>
      <c r="AB190" t="s">
        <v>4583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4566</v>
      </c>
      <c r="D191" t="s">
        <v>3966</v>
      </c>
      <c r="E191" t="s">
        <v>4582</v>
      </c>
      <c r="F191" t="s">
        <v>4016</v>
      </c>
      <c r="G191" t="s">
        <v>4017</v>
      </c>
      <c r="H191" t="s">
        <v>4583</v>
      </c>
      <c r="I191" t="s">
        <v>4584</v>
      </c>
      <c r="J191" t="s">
        <v>4585</v>
      </c>
      <c r="K191" t="s">
        <v>4586</v>
      </c>
      <c r="L191" t="s">
        <v>4587</v>
      </c>
      <c r="M191">
        <v>818</v>
      </c>
      <c r="N191">
        <v>16</v>
      </c>
      <c r="O191">
        <v>13088</v>
      </c>
      <c r="R191">
        <v>186</v>
      </c>
      <c r="S191" t="s">
        <v>4566</v>
      </c>
      <c r="T191" t="s">
        <v>3966</v>
      </c>
      <c r="U191" t="s">
        <v>4582</v>
      </c>
      <c r="V191" t="s">
        <v>4016</v>
      </c>
      <c r="W191" t="s">
        <v>4017</v>
      </c>
      <c r="X191" t="s">
        <v>4583</v>
      </c>
      <c r="Y191" t="s">
        <v>4584</v>
      </c>
      <c r="Z191" t="s">
        <v>4585</v>
      </c>
      <c r="AA191" t="s">
        <v>4586</v>
      </c>
      <c r="AB191" t="s">
        <v>4587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4566</v>
      </c>
      <c r="D192" t="s">
        <v>3966</v>
      </c>
      <c r="E192" t="s">
        <v>4584</v>
      </c>
      <c r="F192" t="s">
        <v>4585</v>
      </c>
      <c r="G192" t="s">
        <v>4586</v>
      </c>
      <c r="H192" t="s">
        <v>4587</v>
      </c>
      <c r="I192" t="s">
        <v>4588</v>
      </c>
      <c r="J192" t="s">
        <v>4589</v>
      </c>
      <c r="K192" t="s">
        <v>4590</v>
      </c>
      <c r="L192" t="s">
        <v>4591</v>
      </c>
      <c r="M192">
        <v>1373</v>
      </c>
      <c r="N192">
        <v>16</v>
      </c>
      <c r="O192">
        <v>21968</v>
      </c>
      <c r="R192">
        <v>187</v>
      </c>
      <c r="S192" t="s">
        <v>4566</v>
      </c>
      <c r="T192" t="s">
        <v>3966</v>
      </c>
      <c r="U192" t="s">
        <v>4584</v>
      </c>
      <c r="V192" t="s">
        <v>4585</v>
      </c>
      <c r="W192" t="s">
        <v>4586</v>
      </c>
      <c r="X192" t="s">
        <v>4587</v>
      </c>
      <c r="Y192" t="s">
        <v>4588</v>
      </c>
      <c r="Z192" t="s">
        <v>4589</v>
      </c>
      <c r="AA192" t="s">
        <v>4590</v>
      </c>
      <c r="AB192" t="s">
        <v>4591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4566</v>
      </c>
      <c r="D193" t="s">
        <v>3966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  <c r="M193">
        <v>1835</v>
      </c>
      <c r="N193">
        <v>16</v>
      </c>
      <c r="O193">
        <v>29360</v>
      </c>
      <c r="R193">
        <v>188</v>
      </c>
      <c r="S193" t="s">
        <v>4566</v>
      </c>
      <c r="T193" t="s">
        <v>3966</v>
      </c>
      <c r="U193" t="s">
        <v>4588</v>
      </c>
      <c r="V193" t="s">
        <v>4589</v>
      </c>
      <c r="W193" t="s">
        <v>4590</v>
      </c>
      <c r="X193" t="s">
        <v>4591</v>
      </c>
      <c r="Y193" t="s">
        <v>4592</v>
      </c>
      <c r="Z193" t="s">
        <v>4593</v>
      </c>
      <c r="AA193" t="s">
        <v>4594</v>
      </c>
      <c r="AB193" t="s">
        <v>4595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4566</v>
      </c>
      <c r="D194" t="s">
        <v>3966</v>
      </c>
      <c r="E194" t="s">
        <v>4592</v>
      </c>
      <c r="F194" t="s">
        <v>4593</v>
      </c>
      <c r="G194" t="s">
        <v>4594</v>
      </c>
      <c r="H194" t="s">
        <v>4595</v>
      </c>
      <c r="I194" t="s">
        <v>4596</v>
      </c>
      <c r="J194" t="s">
        <v>4597</v>
      </c>
      <c r="K194" t="s">
        <v>4598</v>
      </c>
      <c r="L194" t="s">
        <v>4599</v>
      </c>
      <c r="M194">
        <v>1349</v>
      </c>
      <c r="N194">
        <v>16</v>
      </c>
      <c r="O194">
        <v>21584</v>
      </c>
      <c r="R194">
        <v>189</v>
      </c>
      <c r="S194" t="s">
        <v>4566</v>
      </c>
      <c r="T194" t="s">
        <v>3966</v>
      </c>
      <c r="U194" t="s">
        <v>4592</v>
      </c>
      <c r="V194" t="s">
        <v>4593</v>
      </c>
      <c r="W194" t="s">
        <v>4594</v>
      </c>
      <c r="X194" t="s">
        <v>4595</v>
      </c>
      <c r="Y194" t="s">
        <v>4596</v>
      </c>
      <c r="Z194" t="s">
        <v>4597</v>
      </c>
      <c r="AA194" t="s">
        <v>4598</v>
      </c>
      <c r="AB194" t="s">
        <v>4599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4566</v>
      </c>
      <c r="D195" t="s">
        <v>3966</v>
      </c>
      <c r="E195" t="s">
        <v>4596</v>
      </c>
      <c r="F195" t="s">
        <v>4597</v>
      </c>
      <c r="G195" t="s">
        <v>4598</v>
      </c>
      <c r="H195" t="s">
        <v>4599</v>
      </c>
      <c r="I195" t="s">
        <v>4600</v>
      </c>
      <c r="J195" t="s">
        <v>4601</v>
      </c>
      <c r="K195" t="s">
        <v>4602</v>
      </c>
      <c r="L195" t="s">
        <v>4603</v>
      </c>
      <c r="M195">
        <v>1377</v>
      </c>
      <c r="N195">
        <v>16</v>
      </c>
      <c r="O195">
        <v>22032</v>
      </c>
      <c r="R195">
        <v>190</v>
      </c>
      <c r="S195" t="s">
        <v>4566</v>
      </c>
      <c r="T195" t="s">
        <v>3966</v>
      </c>
      <c r="U195" t="s">
        <v>4596</v>
      </c>
      <c r="V195" t="s">
        <v>4597</v>
      </c>
      <c r="W195" t="s">
        <v>4598</v>
      </c>
      <c r="X195" t="s">
        <v>4599</v>
      </c>
      <c r="Y195" t="s">
        <v>4600</v>
      </c>
      <c r="Z195" t="s">
        <v>4601</v>
      </c>
      <c r="AA195" t="s">
        <v>4602</v>
      </c>
      <c r="AB195" t="s">
        <v>4603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4566</v>
      </c>
      <c r="D196" t="s">
        <v>3966</v>
      </c>
      <c r="E196" t="s">
        <v>4600</v>
      </c>
      <c r="F196" t="s">
        <v>4601</v>
      </c>
      <c r="G196" t="s">
        <v>4564</v>
      </c>
      <c r="H196" t="s">
        <v>4603</v>
      </c>
      <c r="I196" t="s">
        <v>4562</v>
      </c>
      <c r="J196" t="s">
        <v>4563</v>
      </c>
      <c r="K196" t="s">
        <v>4564</v>
      </c>
      <c r="L196" t="s">
        <v>4565</v>
      </c>
      <c r="M196">
        <v>1439</v>
      </c>
      <c r="N196">
        <v>16</v>
      </c>
      <c r="O196">
        <v>23024</v>
      </c>
      <c r="R196">
        <v>191</v>
      </c>
      <c r="S196" t="s">
        <v>4566</v>
      </c>
      <c r="T196" t="s">
        <v>3966</v>
      </c>
      <c r="U196" t="s">
        <v>4600</v>
      </c>
      <c r="V196" t="s">
        <v>4601</v>
      </c>
      <c r="W196" t="s">
        <v>4564</v>
      </c>
      <c r="X196" t="s">
        <v>4603</v>
      </c>
      <c r="Y196" t="s">
        <v>4562</v>
      </c>
      <c r="Z196" t="s">
        <v>4563</v>
      </c>
      <c r="AA196" t="s">
        <v>4564</v>
      </c>
      <c r="AB196" t="s">
        <v>4565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4604</v>
      </c>
      <c r="D197" t="s">
        <v>3966</v>
      </c>
      <c r="E197" t="s">
        <v>4578</v>
      </c>
      <c r="F197" t="s">
        <v>4579</v>
      </c>
      <c r="G197" t="s">
        <v>4580</v>
      </c>
      <c r="H197" t="s">
        <v>4581</v>
      </c>
      <c r="I197" t="s">
        <v>4605</v>
      </c>
      <c r="J197" t="s">
        <v>4606</v>
      </c>
      <c r="K197" t="s">
        <v>4607</v>
      </c>
      <c r="L197" t="s">
        <v>4608</v>
      </c>
      <c r="M197">
        <v>524</v>
      </c>
      <c r="N197">
        <v>16</v>
      </c>
      <c r="O197">
        <v>8384</v>
      </c>
      <c r="R197">
        <v>192</v>
      </c>
      <c r="S197" t="s">
        <v>4604</v>
      </c>
      <c r="T197" t="s">
        <v>3966</v>
      </c>
      <c r="U197" t="s">
        <v>4578</v>
      </c>
      <c r="V197" t="s">
        <v>4579</v>
      </c>
      <c r="W197" t="s">
        <v>4580</v>
      </c>
      <c r="X197" t="s">
        <v>4581</v>
      </c>
      <c r="Y197" t="s">
        <v>4605</v>
      </c>
      <c r="Z197" t="s">
        <v>4606</v>
      </c>
      <c r="AA197" t="s">
        <v>4607</v>
      </c>
      <c r="AB197" t="s">
        <v>4608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4609</v>
      </c>
      <c r="D198" t="s">
        <v>3966</v>
      </c>
      <c r="E198" t="s">
        <v>4605</v>
      </c>
      <c r="F198" t="s">
        <v>4606</v>
      </c>
      <c r="G198" t="s">
        <v>4607</v>
      </c>
      <c r="H198" t="s">
        <v>4608</v>
      </c>
      <c r="I198" t="s">
        <v>4610</v>
      </c>
      <c r="J198" t="s">
        <v>4611</v>
      </c>
      <c r="K198" t="s">
        <v>4612</v>
      </c>
      <c r="L198" t="s">
        <v>4613</v>
      </c>
      <c r="M198">
        <v>956</v>
      </c>
      <c r="N198">
        <v>16</v>
      </c>
      <c r="O198">
        <v>15296</v>
      </c>
      <c r="R198">
        <v>193</v>
      </c>
      <c r="S198" t="s">
        <v>4609</v>
      </c>
      <c r="T198" t="s">
        <v>3966</v>
      </c>
      <c r="U198" t="s">
        <v>4605</v>
      </c>
      <c r="V198" t="s">
        <v>4606</v>
      </c>
      <c r="W198" t="s">
        <v>4607</v>
      </c>
      <c r="X198" t="s">
        <v>4608</v>
      </c>
      <c r="Y198" t="s">
        <v>4610</v>
      </c>
      <c r="Z198" t="s">
        <v>4611</v>
      </c>
      <c r="AA198" t="s">
        <v>4612</v>
      </c>
      <c r="AB198" t="s">
        <v>4613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4609</v>
      </c>
      <c r="D199" t="s">
        <v>3966</v>
      </c>
      <c r="E199" t="s">
        <v>4610</v>
      </c>
      <c r="F199" t="s">
        <v>4614</v>
      </c>
      <c r="G199" t="s">
        <v>4615</v>
      </c>
      <c r="H199" t="s">
        <v>4613</v>
      </c>
      <c r="I199" t="s">
        <v>4616</v>
      </c>
      <c r="J199" t="s">
        <v>4614</v>
      </c>
      <c r="K199" t="s">
        <v>4615</v>
      </c>
      <c r="L199" t="s">
        <v>4617</v>
      </c>
      <c r="M199">
        <v>1489</v>
      </c>
      <c r="N199">
        <v>16</v>
      </c>
      <c r="O199">
        <v>23824</v>
      </c>
      <c r="R199">
        <v>194</v>
      </c>
      <c r="S199" t="s">
        <v>4609</v>
      </c>
      <c r="T199" t="s">
        <v>3966</v>
      </c>
      <c r="U199" t="s">
        <v>4610</v>
      </c>
      <c r="V199" t="s">
        <v>4614</v>
      </c>
      <c r="W199" t="s">
        <v>4615</v>
      </c>
      <c r="X199" t="s">
        <v>4613</v>
      </c>
      <c r="Y199" t="s">
        <v>4616</v>
      </c>
      <c r="Z199" t="s">
        <v>4614</v>
      </c>
      <c r="AA199" t="s">
        <v>4615</v>
      </c>
      <c r="AB199" t="s">
        <v>4617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4609</v>
      </c>
      <c r="D200" t="s">
        <v>3966</v>
      </c>
      <c r="E200" t="s">
        <v>4616</v>
      </c>
      <c r="F200" t="s">
        <v>4618</v>
      </c>
      <c r="G200" t="s">
        <v>4619</v>
      </c>
      <c r="H200" t="s">
        <v>4617</v>
      </c>
      <c r="I200" t="s">
        <v>4620</v>
      </c>
      <c r="J200" t="s">
        <v>4618</v>
      </c>
      <c r="K200" t="s">
        <v>4619</v>
      </c>
      <c r="L200" t="s">
        <v>4621</v>
      </c>
      <c r="M200">
        <v>2177</v>
      </c>
      <c r="N200">
        <v>16</v>
      </c>
      <c r="O200">
        <v>34832</v>
      </c>
      <c r="R200">
        <v>195</v>
      </c>
      <c r="S200" t="s">
        <v>4609</v>
      </c>
      <c r="T200" t="s">
        <v>3966</v>
      </c>
      <c r="U200" t="s">
        <v>4616</v>
      </c>
      <c r="V200" t="s">
        <v>4618</v>
      </c>
      <c r="W200" t="s">
        <v>4619</v>
      </c>
      <c r="X200" t="s">
        <v>4617</v>
      </c>
      <c r="Y200" t="s">
        <v>4620</v>
      </c>
      <c r="Z200" t="s">
        <v>4618</v>
      </c>
      <c r="AA200" t="s">
        <v>4619</v>
      </c>
      <c r="AB200" t="s">
        <v>4621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4609</v>
      </c>
      <c r="D201" t="s">
        <v>3966</v>
      </c>
      <c r="E201" t="s">
        <v>4620</v>
      </c>
      <c r="F201" t="s">
        <v>4622</v>
      </c>
      <c r="G201" t="s">
        <v>4623</v>
      </c>
      <c r="H201" t="s">
        <v>4621</v>
      </c>
      <c r="I201" t="s">
        <v>4624</v>
      </c>
      <c r="J201" t="s">
        <v>4625</v>
      </c>
      <c r="K201" t="s">
        <v>4626</v>
      </c>
      <c r="L201" t="s">
        <v>4627</v>
      </c>
      <c r="M201">
        <v>2108</v>
      </c>
      <c r="N201">
        <v>16</v>
      </c>
      <c r="O201">
        <v>33728</v>
      </c>
      <c r="R201">
        <v>196</v>
      </c>
      <c r="S201" t="s">
        <v>4609</v>
      </c>
      <c r="T201" t="s">
        <v>3966</v>
      </c>
      <c r="U201" t="s">
        <v>4620</v>
      </c>
      <c r="V201" t="s">
        <v>4622</v>
      </c>
      <c r="W201" t="s">
        <v>4623</v>
      </c>
      <c r="X201" t="s">
        <v>4621</v>
      </c>
      <c r="Y201" t="s">
        <v>4624</v>
      </c>
      <c r="Z201" t="s">
        <v>4625</v>
      </c>
      <c r="AA201" t="s">
        <v>4626</v>
      </c>
      <c r="AB201" t="s">
        <v>4627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4609</v>
      </c>
      <c r="D202" t="s">
        <v>3966</v>
      </c>
      <c r="E202" t="s">
        <v>4624</v>
      </c>
      <c r="F202" t="s">
        <v>4625</v>
      </c>
      <c r="G202" t="s">
        <v>4626</v>
      </c>
      <c r="H202" t="s">
        <v>4627</v>
      </c>
      <c r="I202" t="s">
        <v>4628</v>
      </c>
      <c r="J202" t="s">
        <v>4625</v>
      </c>
      <c r="K202" t="s">
        <v>4626</v>
      </c>
      <c r="L202" t="s">
        <v>4627</v>
      </c>
      <c r="M202">
        <v>66</v>
      </c>
      <c r="N202">
        <v>16</v>
      </c>
      <c r="O202">
        <v>1056</v>
      </c>
      <c r="R202">
        <v>197</v>
      </c>
      <c r="S202" t="s">
        <v>4609</v>
      </c>
      <c r="T202" t="s">
        <v>3966</v>
      </c>
      <c r="U202" t="s">
        <v>4624</v>
      </c>
      <c r="V202" t="s">
        <v>4625</v>
      </c>
      <c r="W202" t="s">
        <v>4626</v>
      </c>
      <c r="X202" t="s">
        <v>4627</v>
      </c>
      <c r="Y202" t="s">
        <v>4628</v>
      </c>
      <c r="Z202" t="s">
        <v>4625</v>
      </c>
      <c r="AA202" t="s">
        <v>4626</v>
      </c>
      <c r="AB202" t="s">
        <v>4627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4629</v>
      </c>
      <c r="D203" t="s">
        <v>3966</v>
      </c>
      <c r="E203" t="s">
        <v>4628</v>
      </c>
      <c r="F203" t="s">
        <v>4625</v>
      </c>
      <c r="G203" t="s">
        <v>4626</v>
      </c>
      <c r="H203" t="s">
        <v>4630</v>
      </c>
      <c r="I203" t="s">
        <v>4631</v>
      </c>
      <c r="J203" t="s">
        <v>4625</v>
      </c>
      <c r="K203" t="s">
        <v>4626</v>
      </c>
      <c r="L203" t="s">
        <v>4630</v>
      </c>
      <c r="M203">
        <v>34</v>
      </c>
      <c r="N203">
        <v>8</v>
      </c>
      <c r="O203">
        <v>272</v>
      </c>
      <c r="R203">
        <v>198</v>
      </c>
      <c r="S203" t="s">
        <v>4629</v>
      </c>
      <c r="T203" t="s">
        <v>3966</v>
      </c>
      <c r="U203" t="s">
        <v>4628</v>
      </c>
      <c r="V203" t="s">
        <v>4625</v>
      </c>
      <c r="W203" t="s">
        <v>4626</v>
      </c>
      <c r="X203" t="s">
        <v>4630</v>
      </c>
      <c r="Y203" t="s">
        <v>4631</v>
      </c>
      <c r="Z203" t="s">
        <v>4625</v>
      </c>
      <c r="AA203" t="s">
        <v>4626</v>
      </c>
      <c r="AB203" t="s">
        <v>4630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4629</v>
      </c>
      <c r="D204" t="s">
        <v>3966</v>
      </c>
      <c r="E204" t="s">
        <v>4631</v>
      </c>
      <c r="F204" t="s">
        <v>4625</v>
      </c>
      <c r="G204" t="s">
        <v>4626</v>
      </c>
      <c r="H204" t="s">
        <v>4630</v>
      </c>
      <c r="I204" t="s">
        <v>4632</v>
      </c>
      <c r="J204" t="s">
        <v>4633</v>
      </c>
      <c r="K204" t="s">
        <v>4634</v>
      </c>
      <c r="L204" t="s">
        <v>4635</v>
      </c>
      <c r="M204">
        <v>2640</v>
      </c>
      <c r="N204">
        <v>8</v>
      </c>
      <c r="O204">
        <v>21120</v>
      </c>
      <c r="R204">
        <v>199</v>
      </c>
      <c r="S204" t="s">
        <v>4629</v>
      </c>
      <c r="T204" t="s">
        <v>3966</v>
      </c>
      <c r="U204" t="s">
        <v>4631</v>
      </c>
      <c r="V204" t="s">
        <v>4625</v>
      </c>
      <c r="W204" t="s">
        <v>4626</v>
      </c>
      <c r="X204" t="s">
        <v>4630</v>
      </c>
      <c r="Y204" t="s">
        <v>4632</v>
      </c>
      <c r="Z204" t="s">
        <v>4633</v>
      </c>
      <c r="AA204" t="s">
        <v>4634</v>
      </c>
      <c r="AB204" t="s">
        <v>4635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4629</v>
      </c>
      <c r="D205" t="s">
        <v>3966</v>
      </c>
      <c r="E205" t="s">
        <v>4632</v>
      </c>
      <c r="F205" t="s">
        <v>4633</v>
      </c>
      <c r="G205" t="s">
        <v>4634</v>
      </c>
      <c r="H205" t="s">
        <v>4635</v>
      </c>
      <c r="I205" t="s">
        <v>4636</v>
      </c>
      <c r="J205" t="s">
        <v>4637</v>
      </c>
      <c r="K205" t="s">
        <v>4638</v>
      </c>
      <c r="L205" t="s">
        <v>4639</v>
      </c>
      <c r="M205">
        <v>1972</v>
      </c>
      <c r="N205">
        <v>8</v>
      </c>
      <c r="O205">
        <v>15776</v>
      </c>
      <c r="R205">
        <v>200</v>
      </c>
      <c r="S205" t="s">
        <v>4629</v>
      </c>
      <c r="T205" t="s">
        <v>3966</v>
      </c>
      <c r="U205" t="s">
        <v>4632</v>
      </c>
      <c r="V205" t="s">
        <v>4633</v>
      </c>
      <c r="W205" t="s">
        <v>4634</v>
      </c>
      <c r="X205" t="s">
        <v>4635</v>
      </c>
      <c r="Y205" t="s">
        <v>4636</v>
      </c>
      <c r="Z205" t="s">
        <v>4637</v>
      </c>
      <c r="AA205" t="s">
        <v>4638</v>
      </c>
      <c r="AB205" t="s">
        <v>4639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4640</v>
      </c>
      <c r="D206" t="s">
        <v>3966</v>
      </c>
      <c r="E206" t="s">
        <v>4641</v>
      </c>
      <c r="F206" t="s">
        <v>4642</v>
      </c>
      <c r="G206" t="s">
        <v>4642</v>
      </c>
      <c r="H206" t="s">
        <v>4643</v>
      </c>
      <c r="I206" t="s">
        <v>4644</v>
      </c>
      <c r="J206" t="s">
        <v>4601</v>
      </c>
      <c r="K206" t="s">
        <v>4645</v>
      </c>
      <c r="L206" t="s">
        <v>4646</v>
      </c>
      <c r="M206">
        <v>444</v>
      </c>
      <c r="N206">
        <v>24</v>
      </c>
      <c r="O206">
        <v>10656</v>
      </c>
      <c r="R206">
        <v>201</v>
      </c>
      <c r="S206" t="s">
        <v>4640</v>
      </c>
      <c r="T206" t="s">
        <v>3966</v>
      </c>
      <c r="U206" t="s">
        <v>4641</v>
      </c>
      <c r="V206" t="s">
        <v>4642</v>
      </c>
      <c r="W206" t="s">
        <v>4642</v>
      </c>
      <c r="X206" t="s">
        <v>4643</v>
      </c>
      <c r="Y206" t="s">
        <v>4644</v>
      </c>
      <c r="Z206" t="s">
        <v>4601</v>
      </c>
      <c r="AA206" t="s">
        <v>4645</v>
      </c>
      <c r="AB206" t="s">
        <v>4646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4647</v>
      </c>
      <c r="D207" t="s">
        <v>3966</v>
      </c>
      <c r="E207" t="s">
        <v>4644</v>
      </c>
      <c r="F207" t="s">
        <v>4601</v>
      </c>
      <c r="G207" t="s">
        <v>4645</v>
      </c>
      <c r="H207" t="s">
        <v>4646</v>
      </c>
      <c r="I207" t="s">
        <v>4577</v>
      </c>
      <c r="J207" t="s">
        <v>4563</v>
      </c>
      <c r="K207" t="s">
        <v>4564</v>
      </c>
      <c r="L207" t="s">
        <v>4576</v>
      </c>
      <c r="M207">
        <v>1246</v>
      </c>
      <c r="N207">
        <v>24</v>
      </c>
      <c r="O207">
        <v>29904</v>
      </c>
      <c r="R207">
        <v>202</v>
      </c>
      <c r="S207" t="s">
        <v>4647</v>
      </c>
      <c r="T207" t="s">
        <v>3966</v>
      </c>
      <c r="U207" t="s">
        <v>4644</v>
      </c>
      <c r="V207" t="s">
        <v>4601</v>
      </c>
      <c r="W207" t="s">
        <v>4645</v>
      </c>
      <c r="X207" t="s">
        <v>4646</v>
      </c>
      <c r="Y207" t="s">
        <v>4577</v>
      </c>
      <c r="Z207" t="s">
        <v>4563</v>
      </c>
      <c r="AA207" t="s">
        <v>4564</v>
      </c>
      <c r="AB207" t="s">
        <v>4576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4648</v>
      </c>
      <c r="D208" t="s">
        <v>3966</v>
      </c>
      <c r="E208" t="s">
        <v>4649</v>
      </c>
      <c r="F208" t="s">
        <v>4650</v>
      </c>
      <c r="G208" t="s">
        <v>4651</v>
      </c>
      <c r="H208" t="s">
        <v>4652</v>
      </c>
      <c r="I208" t="s">
        <v>4653</v>
      </c>
      <c r="J208" t="s">
        <v>4654</v>
      </c>
      <c r="K208" t="s">
        <v>4655</v>
      </c>
      <c r="L208" t="s">
        <v>4656</v>
      </c>
      <c r="M208">
        <v>170</v>
      </c>
      <c r="N208">
        <v>24</v>
      </c>
      <c r="O208">
        <v>4080</v>
      </c>
      <c r="R208">
        <v>203</v>
      </c>
      <c r="S208" t="s">
        <v>4648</v>
      </c>
      <c r="T208" t="s">
        <v>3966</v>
      </c>
      <c r="U208" t="s">
        <v>4649</v>
      </c>
      <c r="V208" t="s">
        <v>4650</v>
      </c>
      <c r="W208" t="s">
        <v>4651</v>
      </c>
      <c r="X208" t="s">
        <v>4652</v>
      </c>
      <c r="Y208" t="s">
        <v>4653</v>
      </c>
      <c r="Z208" t="s">
        <v>4654</v>
      </c>
      <c r="AA208" t="s">
        <v>4655</v>
      </c>
      <c r="AB208" t="s">
        <v>4656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4648</v>
      </c>
      <c r="D209" t="s">
        <v>3966</v>
      </c>
      <c r="E209" t="s">
        <v>4653</v>
      </c>
      <c r="F209" t="s">
        <v>4654</v>
      </c>
      <c r="G209" t="s">
        <v>4655</v>
      </c>
      <c r="H209" t="s">
        <v>4656</v>
      </c>
      <c r="I209" t="s">
        <v>4644</v>
      </c>
      <c r="J209" t="s">
        <v>4601</v>
      </c>
      <c r="K209" t="s">
        <v>4645</v>
      </c>
      <c r="L209" t="s">
        <v>4646</v>
      </c>
      <c r="M209">
        <v>1189</v>
      </c>
      <c r="N209">
        <v>24</v>
      </c>
      <c r="O209">
        <v>28536</v>
      </c>
      <c r="R209">
        <v>204</v>
      </c>
      <c r="S209" t="s">
        <v>4648</v>
      </c>
      <c r="T209" t="s">
        <v>3966</v>
      </c>
      <c r="U209" t="s">
        <v>4653</v>
      </c>
      <c r="V209" t="s">
        <v>4654</v>
      </c>
      <c r="W209" t="s">
        <v>4655</v>
      </c>
      <c r="X209" t="s">
        <v>4656</v>
      </c>
      <c r="Y209" t="s">
        <v>4644</v>
      </c>
      <c r="Z209" t="s">
        <v>4601</v>
      </c>
      <c r="AA209" t="s">
        <v>4645</v>
      </c>
      <c r="AB209" t="s">
        <v>4646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4657</v>
      </c>
      <c r="D210" t="s">
        <v>3966</v>
      </c>
      <c r="E210" t="s">
        <v>4658</v>
      </c>
      <c r="F210" t="s">
        <v>4659</v>
      </c>
      <c r="G210" t="s">
        <v>4660</v>
      </c>
      <c r="H210" t="s">
        <v>4661</v>
      </c>
      <c r="I210" t="s">
        <v>4662</v>
      </c>
      <c r="J210" t="s">
        <v>4659</v>
      </c>
      <c r="K210" t="s">
        <v>4660</v>
      </c>
      <c r="L210" t="s">
        <v>4663</v>
      </c>
      <c r="M210">
        <v>130</v>
      </c>
      <c r="N210">
        <v>24</v>
      </c>
      <c r="O210">
        <v>3120</v>
      </c>
      <c r="R210">
        <v>205</v>
      </c>
      <c r="S210" t="s">
        <v>4657</v>
      </c>
      <c r="T210" t="s">
        <v>3966</v>
      </c>
      <c r="U210" t="s">
        <v>4658</v>
      </c>
      <c r="V210" t="s">
        <v>4659</v>
      </c>
      <c r="W210" t="s">
        <v>4660</v>
      </c>
      <c r="X210" t="s">
        <v>4661</v>
      </c>
      <c r="Y210" t="s">
        <v>4662</v>
      </c>
      <c r="Z210" t="s">
        <v>4659</v>
      </c>
      <c r="AA210" t="s">
        <v>4660</v>
      </c>
      <c r="AB210" t="s">
        <v>4663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4657</v>
      </c>
      <c r="D211" t="s">
        <v>3966</v>
      </c>
      <c r="E211" t="s">
        <v>4662</v>
      </c>
      <c r="F211" t="s">
        <v>4659</v>
      </c>
      <c r="G211" t="s">
        <v>4660</v>
      </c>
      <c r="H211" t="s">
        <v>4663</v>
      </c>
      <c r="I211" t="s">
        <v>4653</v>
      </c>
      <c r="J211" t="s">
        <v>4654</v>
      </c>
      <c r="K211" t="s">
        <v>4655</v>
      </c>
      <c r="L211" t="s">
        <v>4656</v>
      </c>
      <c r="M211">
        <v>1641</v>
      </c>
      <c r="N211">
        <v>24</v>
      </c>
      <c r="O211">
        <v>39384</v>
      </c>
      <c r="R211">
        <v>206</v>
      </c>
      <c r="S211" t="s">
        <v>4657</v>
      </c>
      <c r="T211" t="s">
        <v>3966</v>
      </c>
      <c r="U211" t="s">
        <v>4662</v>
      </c>
      <c r="V211" t="s">
        <v>4659</v>
      </c>
      <c r="W211" t="s">
        <v>4660</v>
      </c>
      <c r="X211" t="s">
        <v>4663</v>
      </c>
      <c r="Y211" t="s">
        <v>4653</v>
      </c>
      <c r="Z211" t="s">
        <v>4654</v>
      </c>
      <c r="AA211" t="s">
        <v>4655</v>
      </c>
      <c r="AB211" t="s">
        <v>4656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4657</v>
      </c>
      <c r="D212" t="s">
        <v>3966</v>
      </c>
      <c r="E212" t="s">
        <v>4664</v>
      </c>
      <c r="F212" t="s">
        <v>4665</v>
      </c>
      <c r="G212" t="s">
        <v>4666</v>
      </c>
      <c r="H212" t="s">
        <v>4667</v>
      </c>
      <c r="I212" t="s">
        <v>4662</v>
      </c>
      <c r="J212" t="s">
        <v>4659</v>
      </c>
      <c r="K212" t="s">
        <v>4660</v>
      </c>
      <c r="L212" t="s">
        <v>4663</v>
      </c>
      <c r="M212">
        <v>815</v>
      </c>
      <c r="N212">
        <v>24</v>
      </c>
      <c r="O212">
        <v>19560</v>
      </c>
      <c r="R212">
        <v>207</v>
      </c>
      <c r="S212" t="s">
        <v>4657</v>
      </c>
      <c r="T212" t="s">
        <v>3966</v>
      </c>
      <c r="U212" t="s">
        <v>4664</v>
      </c>
      <c r="V212" t="s">
        <v>4665</v>
      </c>
      <c r="W212" t="s">
        <v>4666</v>
      </c>
      <c r="X212" t="s">
        <v>4667</v>
      </c>
      <c r="Y212" t="s">
        <v>4662</v>
      </c>
      <c r="Z212" t="s">
        <v>4659</v>
      </c>
      <c r="AA212" t="s">
        <v>4660</v>
      </c>
      <c r="AB212" t="s">
        <v>4663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4668</v>
      </c>
      <c r="D213" t="s">
        <v>3966</v>
      </c>
      <c r="E213" t="s">
        <v>4653</v>
      </c>
      <c r="F213" t="s">
        <v>4654</v>
      </c>
      <c r="G213" t="s">
        <v>4655</v>
      </c>
      <c r="H213" t="s">
        <v>4656</v>
      </c>
      <c r="I213" t="s">
        <v>4649</v>
      </c>
      <c r="J213" t="s">
        <v>4650</v>
      </c>
      <c r="K213" t="s">
        <v>4651</v>
      </c>
      <c r="L213" t="s">
        <v>4652</v>
      </c>
      <c r="M213">
        <v>170</v>
      </c>
      <c r="N213">
        <v>24</v>
      </c>
      <c r="O213">
        <v>4080</v>
      </c>
      <c r="R213">
        <v>208</v>
      </c>
      <c r="S213" t="s">
        <v>4668</v>
      </c>
      <c r="T213" t="s">
        <v>3966</v>
      </c>
      <c r="U213" t="s">
        <v>4653</v>
      </c>
      <c r="V213" t="s">
        <v>4654</v>
      </c>
      <c r="W213" t="s">
        <v>4655</v>
      </c>
      <c r="X213" t="s">
        <v>4656</v>
      </c>
      <c r="Y213" t="s">
        <v>4649</v>
      </c>
      <c r="Z213" t="s">
        <v>4650</v>
      </c>
      <c r="AA213" t="s">
        <v>4651</v>
      </c>
      <c r="AB213" t="s">
        <v>4652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4669</v>
      </c>
      <c r="D214" t="s">
        <v>3966</v>
      </c>
      <c r="E214" t="s">
        <v>4664</v>
      </c>
      <c r="F214" t="s">
        <v>4665</v>
      </c>
      <c r="G214" t="s">
        <v>4666</v>
      </c>
      <c r="H214" t="s">
        <v>4667</v>
      </c>
      <c r="I214" t="s">
        <v>4670</v>
      </c>
      <c r="J214" t="s">
        <v>4671</v>
      </c>
      <c r="K214" t="s">
        <v>4672</v>
      </c>
      <c r="L214" t="s">
        <v>4673</v>
      </c>
      <c r="M214">
        <v>901</v>
      </c>
      <c r="N214">
        <v>24</v>
      </c>
      <c r="O214">
        <v>21624</v>
      </c>
      <c r="R214">
        <v>209</v>
      </c>
      <c r="S214" t="s">
        <v>4669</v>
      </c>
      <c r="T214" t="s">
        <v>3966</v>
      </c>
      <c r="U214" t="s">
        <v>4664</v>
      </c>
      <c r="V214" t="s">
        <v>4665</v>
      </c>
      <c r="W214" t="s">
        <v>4666</v>
      </c>
      <c r="X214" t="s">
        <v>4667</v>
      </c>
      <c r="Y214" t="s">
        <v>4670</v>
      </c>
      <c r="Z214" t="s">
        <v>4671</v>
      </c>
      <c r="AA214" t="s">
        <v>4672</v>
      </c>
      <c r="AB214" t="s">
        <v>4673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4669</v>
      </c>
      <c r="D215" t="s">
        <v>3966</v>
      </c>
      <c r="E215" t="s">
        <v>4670</v>
      </c>
      <c r="F215" t="s">
        <v>4671</v>
      </c>
      <c r="G215" t="s">
        <v>4672</v>
      </c>
      <c r="H215" t="s">
        <v>4673</v>
      </c>
      <c r="I215" t="s">
        <v>4674</v>
      </c>
      <c r="J215" t="s">
        <v>4675</v>
      </c>
      <c r="K215" t="s">
        <v>4676</v>
      </c>
      <c r="L215" t="s">
        <v>4677</v>
      </c>
      <c r="M215">
        <v>1067</v>
      </c>
      <c r="N215">
        <v>24</v>
      </c>
      <c r="O215">
        <v>25608</v>
      </c>
      <c r="R215">
        <v>210</v>
      </c>
      <c r="S215" t="s">
        <v>4669</v>
      </c>
      <c r="T215" t="s">
        <v>3966</v>
      </c>
      <c r="U215" t="s">
        <v>4670</v>
      </c>
      <c r="V215" t="s">
        <v>4671</v>
      </c>
      <c r="W215" t="s">
        <v>4672</v>
      </c>
      <c r="X215" t="s">
        <v>4673</v>
      </c>
      <c r="Y215" t="s">
        <v>4674</v>
      </c>
      <c r="Z215" t="s">
        <v>4675</v>
      </c>
      <c r="AA215" t="s">
        <v>4676</v>
      </c>
      <c r="AB215" t="s">
        <v>4677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4669</v>
      </c>
      <c r="D216" t="s">
        <v>3966</v>
      </c>
      <c r="E216" t="s">
        <v>4674</v>
      </c>
      <c r="F216" t="s">
        <v>4675</v>
      </c>
      <c r="G216" t="s">
        <v>4676</v>
      </c>
      <c r="H216" t="s">
        <v>4677</v>
      </c>
      <c r="I216" t="s">
        <v>4678</v>
      </c>
      <c r="J216" t="s">
        <v>4679</v>
      </c>
      <c r="K216" t="s">
        <v>4680</v>
      </c>
      <c r="L216" t="s">
        <v>4681</v>
      </c>
      <c r="M216">
        <v>516</v>
      </c>
      <c r="N216">
        <v>24</v>
      </c>
      <c r="O216">
        <v>12384</v>
      </c>
      <c r="R216">
        <v>211</v>
      </c>
      <c r="S216" t="s">
        <v>4669</v>
      </c>
      <c r="T216" t="s">
        <v>3966</v>
      </c>
      <c r="U216" t="s">
        <v>4674</v>
      </c>
      <c r="V216" t="s">
        <v>4675</v>
      </c>
      <c r="W216" t="s">
        <v>4676</v>
      </c>
      <c r="X216" t="s">
        <v>4677</v>
      </c>
      <c r="Y216" t="s">
        <v>4678</v>
      </c>
      <c r="Z216" t="s">
        <v>4679</v>
      </c>
      <c r="AA216" t="s">
        <v>4680</v>
      </c>
      <c r="AB216" t="s">
        <v>4681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4682</v>
      </c>
      <c r="D217" t="s">
        <v>3966</v>
      </c>
      <c r="E217" t="s">
        <v>4678</v>
      </c>
      <c r="F217" t="s">
        <v>4679</v>
      </c>
      <c r="G217" t="s">
        <v>4680</v>
      </c>
      <c r="H217" t="s">
        <v>4681</v>
      </c>
      <c r="I217" t="s">
        <v>4683</v>
      </c>
      <c r="J217" t="s">
        <v>4684</v>
      </c>
      <c r="K217" t="s">
        <v>4685</v>
      </c>
      <c r="L217" t="s">
        <v>4686</v>
      </c>
      <c r="M217">
        <v>804</v>
      </c>
      <c r="N217">
        <v>96</v>
      </c>
      <c r="O217">
        <v>77184</v>
      </c>
      <c r="R217">
        <v>212</v>
      </c>
      <c r="S217" t="s">
        <v>4682</v>
      </c>
      <c r="T217" t="s">
        <v>3966</v>
      </c>
      <c r="U217" t="s">
        <v>4678</v>
      </c>
      <c r="V217" t="s">
        <v>4679</v>
      </c>
      <c r="W217" t="s">
        <v>4680</v>
      </c>
      <c r="X217" t="s">
        <v>4681</v>
      </c>
      <c r="Y217" t="s">
        <v>4683</v>
      </c>
      <c r="Z217" t="s">
        <v>4684</v>
      </c>
      <c r="AA217" t="s">
        <v>4685</v>
      </c>
      <c r="AB217" t="s">
        <v>4686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4682</v>
      </c>
      <c r="D218" t="s">
        <v>3966</v>
      </c>
      <c r="E218" t="s">
        <v>4683</v>
      </c>
      <c r="F218" t="s">
        <v>4684</v>
      </c>
      <c r="G218" t="s">
        <v>4685</v>
      </c>
      <c r="H218" t="s">
        <v>4686</v>
      </c>
      <c r="I218" t="s">
        <v>4687</v>
      </c>
      <c r="J218" t="s">
        <v>4688</v>
      </c>
      <c r="K218" t="s">
        <v>4689</v>
      </c>
      <c r="L218" t="s">
        <v>4690</v>
      </c>
      <c r="M218">
        <v>2000</v>
      </c>
      <c r="N218">
        <v>24</v>
      </c>
      <c r="O218">
        <v>48000</v>
      </c>
      <c r="R218">
        <v>213</v>
      </c>
      <c r="S218" t="s">
        <v>4682</v>
      </c>
      <c r="T218" t="s">
        <v>3966</v>
      </c>
      <c r="U218" t="s">
        <v>4683</v>
      </c>
      <c r="V218" t="s">
        <v>4684</v>
      </c>
      <c r="W218" t="s">
        <v>4685</v>
      </c>
      <c r="X218" t="s">
        <v>4686</v>
      </c>
      <c r="Y218" t="s">
        <v>4687</v>
      </c>
      <c r="Z218" t="s">
        <v>4688</v>
      </c>
      <c r="AA218" t="s">
        <v>4689</v>
      </c>
      <c r="AB218" t="s">
        <v>4690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4682</v>
      </c>
      <c r="D219" t="s">
        <v>3966</v>
      </c>
      <c r="E219" t="s">
        <v>4687</v>
      </c>
      <c r="F219" t="s">
        <v>4688</v>
      </c>
      <c r="G219" t="s">
        <v>4689</v>
      </c>
      <c r="H219" t="s">
        <v>4690</v>
      </c>
      <c r="I219" t="s">
        <v>4691</v>
      </c>
      <c r="J219" t="s">
        <v>4692</v>
      </c>
      <c r="K219" t="s">
        <v>4693</v>
      </c>
      <c r="L219" t="s">
        <v>4694</v>
      </c>
      <c r="M219">
        <v>600</v>
      </c>
      <c r="N219">
        <v>24</v>
      </c>
      <c r="O219">
        <v>14400</v>
      </c>
      <c r="R219">
        <v>214</v>
      </c>
      <c r="S219" t="s">
        <v>4682</v>
      </c>
      <c r="T219" t="s">
        <v>3966</v>
      </c>
      <c r="U219" t="s">
        <v>4687</v>
      </c>
      <c r="V219" t="s">
        <v>4688</v>
      </c>
      <c r="W219" t="s">
        <v>4689</v>
      </c>
      <c r="X219" t="s">
        <v>4690</v>
      </c>
      <c r="Y219" t="s">
        <v>4691</v>
      </c>
      <c r="Z219" t="s">
        <v>4692</v>
      </c>
      <c r="AA219" t="s">
        <v>4693</v>
      </c>
      <c r="AB219" t="s">
        <v>4694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4682</v>
      </c>
      <c r="D220" t="s">
        <v>3966</v>
      </c>
      <c r="E220" t="s">
        <v>4578</v>
      </c>
      <c r="F220" t="s">
        <v>4579</v>
      </c>
      <c r="G220" t="s">
        <v>4580</v>
      </c>
      <c r="H220" t="s">
        <v>4581</v>
      </c>
      <c r="I220" t="s">
        <v>4691</v>
      </c>
      <c r="J220" t="s">
        <v>4692</v>
      </c>
      <c r="K220" t="s">
        <v>4693</v>
      </c>
      <c r="L220" t="s">
        <v>4694</v>
      </c>
      <c r="M220">
        <v>126</v>
      </c>
      <c r="N220">
        <v>96</v>
      </c>
      <c r="O220">
        <v>12096</v>
      </c>
      <c r="R220">
        <v>215</v>
      </c>
      <c r="S220" t="s">
        <v>4682</v>
      </c>
      <c r="T220" t="s">
        <v>3966</v>
      </c>
      <c r="U220" t="s">
        <v>4578</v>
      </c>
      <c r="V220" t="s">
        <v>4579</v>
      </c>
      <c r="W220" t="s">
        <v>4580</v>
      </c>
      <c r="X220" t="s">
        <v>4581</v>
      </c>
      <c r="Y220" t="s">
        <v>4691</v>
      </c>
      <c r="Z220" t="s">
        <v>4692</v>
      </c>
      <c r="AA220" t="s">
        <v>4693</v>
      </c>
      <c r="AB220" t="s">
        <v>4694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4695</v>
      </c>
      <c r="D221" t="s">
        <v>3966</v>
      </c>
      <c r="E221" t="s">
        <v>4691</v>
      </c>
      <c r="F221" t="s">
        <v>4579</v>
      </c>
      <c r="G221" t="s">
        <v>4580</v>
      </c>
      <c r="H221" t="s">
        <v>4581</v>
      </c>
      <c r="I221" t="s">
        <v>4696</v>
      </c>
      <c r="J221" t="s">
        <v>4697</v>
      </c>
      <c r="K221" t="s">
        <v>4698</v>
      </c>
      <c r="L221" t="s">
        <v>4699</v>
      </c>
      <c r="M221">
        <v>947</v>
      </c>
      <c r="N221">
        <v>24</v>
      </c>
      <c r="O221">
        <v>22728</v>
      </c>
      <c r="R221">
        <v>216</v>
      </c>
      <c r="S221" t="s">
        <v>4695</v>
      </c>
      <c r="T221" t="s">
        <v>3966</v>
      </c>
      <c r="U221" t="s">
        <v>4691</v>
      </c>
      <c r="V221" t="s">
        <v>4579</v>
      </c>
      <c r="W221" t="s">
        <v>4580</v>
      </c>
      <c r="X221" t="s">
        <v>4581</v>
      </c>
      <c r="Y221" t="s">
        <v>4696</v>
      </c>
      <c r="Z221" t="s">
        <v>4697</v>
      </c>
      <c r="AA221" t="s">
        <v>4698</v>
      </c>
      <c r="AB221" t="s">
        <v>4699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4695</v>
      </c>
      <c r="D222" t="s">
        <v>3966</v>
      </c>
      <c r="E222" t="s">
        <v>4696</v>
      </c>
      <c r="F222" t="s">
        <v>4697</v>
      </c>
      <c r="G222" t="s">
        <v>4698</v>
      </c>
      <c r="H222" t="s">
        <v>4699</v>
      </c>
      <c r="I222" t="s">
        <v>4700</v>
      </c>
      <c r="J222" t="s">
        <v>4701</v>
      </c>
      <c r="K222" t="s">
        <v>4702</v>
      </c>
      <c r="L222" t="s">
        <v>4703</v>
      </c>
      <c r="M222">
        <v>1957</v>
      </c>
      <c r="N222">
        <v>24</v>
      </c>
      <c r="O222">
        <v>46968</v>
      </c>
      <c r="R222">
        <v>217</v>
      </c>
      <c r="S222" t="s">
        <v>4695</v>
      </c>
      <c r="T222" t="s">
        <v>3966</v>
      </c>
      <c r="U222" t="s">
        <v>4696</v>
      </c>
      <c r="V222" t="s">
        <v>4697</v>
      </c>
      <c r="W222" t="s">
        <v>4698</v>
      </c>
      <c r="X222" t="s">
        <v>4699</v>
      </c>
      <c r="Y222" t="s">
        <v>4700</v>
      </c>
      <c r="Z222" t="s">
        <v>4701</v>
      </c>
      <c r="AA222" t="s">
        <v>4702</v>
      </c>
      <c r="AB222" t="s">
        <v>4703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4704</v>
      </c>
      <c r="D223" t="s">
        <v>3966</v>
      </c>
      <c r="E223" t="s">
        <v>4636</v>
      </c>
      <c r="F223" t="s">
        <v>4637</v>
      </c>
      <c r="G223" t="s">
        <v>4638</v>
      </c>
      <c r="H223" t="s">
        <v>4639</v>
      </c>
      <c r="I223" t="s">
        <v>4705</v>
      </c>
      <c r="J223" t="s">
        <v>4706</v>
      </c>
      <c r="K223" t="s">
        <v>4707</v>
      </c>
      <c r="L223" t="s">
        <v>4708</v>
      </c>
      <c r="M223">
        <v>162</v>
      </c>
      <c r="N223">
        <v>24</v>
      </c>
      <c r="O223">
        <v>3888</v>
      </c>
      <c r="R223">
        <v>218</v>
      </c>
      <c r="S223" t="s">
        <v>4704</v>
      </c>
      <c r="T223" t="s">
        <v>3966</v>
      </c>
      <c r="U223" t="s">
        <v>4636</v>
      </c>
      <c r="V223" t="s">
        <v>4637</v>
      </c>
      <c r="W223" t="s">
        <v>4638</v>
      </c>
      <c r="X223" t="s">
        <v>4639</v>
      </c>
      <c r="Y223" t="s">
        <v>4705</v>
      </c>
      <c r="Z223" t="s">
        <v>4706</v>
      </c>
      <c r="AA223" t="s">
        <v>4707</v>
      </c>
      <c r="AB223" t="s">
        <v>4708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4704</v>
      </c>
      <c r="D224" t="s">
        <v>3966</v>
      </c>
      <c r="E224" t="s">
        <v>4705</v>
      </c>
      <c r="F224" t="s">
        <v>4706</v>
      </c>
      <c r="G224" t="s">
        <v>4707</v>
      </c>
      <c r="H224" t="s">
        <v>4708</v>
      </c>
      <c r="I224" t="s">
        <v>4709</v>
      </c>
      <c r="J224" t="s">
        <v>4710</v>
      </c>
      <c r="K224" t="s">
        <v>4711</v>
      </c>
      <c r="L224" t="s">
        <v>4712</v>
      </c>
      <c r="M224">
        <v>2017</v>
      </c>
      <c r="N224">
        <v>24</v>
      </c>
      <c r="O224">
        <v>48408</v>
      </c>
      <c r="R224">
        <v>219</v>
      </c>
      <c r="S224" t="s">
        <v>4704</v>
      </c>
      <c r="T224" t="s">
        <v>3966</v>
      </c>
      <c r="U224" t="s">
        <v>4705</v>
      </c>
      <c r="V224" t="s">
        <v>4706</v>
      </c>
      <c r="W224" t="s">
        <v>4707</v>
      </c>
      <c r="X224" t="s">
        <v>4708</v>
      </c>
      <c r="Y224" t="s">
        <v>4709</v>
      </c>
      <c r="Z224" t="s">
        <v>4710</v>
      </c>
      <c r="AA224" t="s">
        <v>4711</v>
      </c>
      <c r="AB224" t="s">
        <v>4712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4704</v>
      </c>
      <c r="D225" t="s">
        <v>3966</v>
      </c>
      <c r="E225" t="s">
        <v>4709</v>
      </c>
      <c r="F225" t="s">
        <v>4710</v>
      </c>
      <c r="G225" t="s">
        <v>4711</v>
      </c>
      <c r="H225" t="s">
        <v>4712</v>
      </c>
      <c r="I225" t="s">
        <v>4713</v>
      </c>
      <c r="J225" t="s">
        <v>4714</v>
      </c>
      <c r="K225" t="s">
        <v>4715</v>
      </c>
      <c r="L225" t="s">
        <v>4716</v>
      </c>
      <c r="M225">
        <v>1925</v>
      </c>
      <c r="N225">
        <v>24</v>
      </c>
      <c r="O225">
        <v>46200</v>
      </c>
      <c r="R225">
        <v>220</v>
      </c>
      <c r="S225" t="s">
        <v>4704</v>
      </c>
      <c r="T225" t="s">
        <v>3966</v>
      </c>
      <c r="U225" t="s">
        <v>4709</v>
      </c>
      <c r="V225" t="s">
        <v>4710</v>
      </c>
      <c r="W225" t="s">
        <v>4711</v>
      </c>
      <c r="X225" t="s">
        <v>4712</v>
      </c>
      <c r="Y225" t="s">
        <v>4713</v>
      </c>
      <c r="Z225" t="s">
        <v>4714</v>
      </c>
      <c r="AA225" t="s">
        <v>4715</v>
      </c>
      <c r="AB225" t="s">
        <v>4716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4704</v>
      </c>
      <c r="D226" t="s">
        <v>3966</v>
      </c>
      <c r="E226" t="s">
        <v>4713</v>
      </c>
      <c r="F226" t="s">
        <v>4714</v>
      </c>
      <c r="G226" t="s">
        <v>4715</v>
      </c>
      <c r="H226" t="s">
        <v>4716</v>
      </c>
      <c r="I226" t="s">
        <v>4717</v>
      </c>
      <c r="J226" t="s">
        <v>4718</v>
      </c>
      <c r="K226" t="s">
        <v>4719</v>
      </c>
      <c r="L226" t="s">
        <v>4720</v>
      </c>
      <c r="M226">
        <v>1923</v>
      </c>
      <c r="N226">
        <v>24</v>
      </c>
      <c r="O226">
        <v>46152</v>
      </c>
      <c r="R226">
        <v>221</v>
      </c>
      <c r="S226" t="s">
        <v>4704</v>
      </c>
      <c r="T226" t="s">
        <v>3966</v>
      </c>
      <c r="U226" t="s">
        <v>4713</v>
      </c>
      <c r="V226" t="s">
        <v>4714</v>
      </c>
      <c r="W226" t="s">
        <v>4715</v>
      </c>
      <c r="X226" t="s">
        <v>4716</v>
      </c>
      <c r="Y226" t="s">
        <v>4717</v>
      </c>
      <c r="Z226" t="s">
        <v>4718</v>
      </c>
      <c r="AA226" t="s">
        <v>4719</v>
      </c>
      <c r="AB226" t="s">
        <v>4720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4704</v>
      </c>
      <c r="D227" t="s">
        <v>3966</v>
      </c>
      <c r="E227" t="s">
        <v>4717</v>
      </c>
      <c r="F227" t="s">
        <v>4718</v>
      </c>
      <c r="G227" t="s">
        <v>4719</v>
      </c>
      <c r="H227" t="s">
        <v>4720</v>
      </c>
      <c r="I227" t="s">
        <v>4700</v>
      </c>
      <c r="J227" t="s">
        <v>4721</v>
      </c>
      <c r="K227" t="s">
        <v>4702</v>
      </c>
      <c r="L227" t="s">
        <v>4722</v>
      </c>
      <c r="M227">
        <v>1979</v>
      </c>
      <c r="N227">
        <v>24</v>
      </c>
      <c r="O227">
        <v>47496</v>
      </c>
      <c r="R227">
        <v>222</v>
      </c>
      <c r="S227" t="s">
        <v>4704</v>
      </c>
      <c r="T227" t="s">
        <v>3966</v>
      </c>
      <c r="U227" t="s">
        <v>4717</v>
      </c>
      <c r="V227" t="s">
        <v>4718</v>
      </c>
      <c r="W227" t="s">
        <v>4719</v>
      </c>
      <c r="X227" t="s">
        <v>4720</v>
      </c>
      <c r="Y227" t="s">
        <v>4700</v>
      </c>
      <c r="Z227" t="s">
        <v>4721</v>
      </c>
      <c r="AA227" t="s">
        <v>4702</v>
      </c>
      <c r="AB227" t="s">
        <v>4722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4723</v>
      </c>
      <c r="D228" t="s">
        <v>3966</v>
      </c>
      <c r="E228" t="s">
        <v>4724</v>
      </c>
      <c r="F228" t="s">
        <v>4725</v>
      </c>
      <c r="G228" t="s">
        <v>4726</v>
      </c>
      <c r="H228" t="s">
        <v>4727</v>
      </c>
      <c r="I228" t="s">
        <v>4728</v>
      </c>
      <c r="J228" t="s">
        <v>4729</v>
      </c>
      <c r="K228" t="s">
        <v>4730</v>
      </c>
      <c r="L228" t="s">
        <v>4731</v>
      </c>
      <c r="M228">
        <v>1980</v>
      </c>
      <c r="N228">
        <v>24</v>
      </c>
      <c r="O228">
        <v>47520</v>
      </c>
      <c r="R228">
        <v>223</v>
      </c>
      <c r="S228" t="s">
        <v>4723</v>
      </c>
      <c r="T228" t="s">
        <v>3966</v>
      </c>
      <c r="U228" t="s">
        <v>4724</v>
      </c>
      <c r="V228" t="s">
        <v>4725</v>
      </c>
      <c r="W228" t="s">
        <v>4726</v>
      </c>
      <c r="X228" t="s">
        <v>4727</v>
      </c>
      <c r="Y228" t="s">
        <v>4728</v>
      </c>
      <c r="Z228" t="s">
        <v>4729</v>
      </c>
      <c r="AA228" t="s">
        <v>4730</v>
      </c>
      <c r="AB228" t="s">
        <v>4731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4723</v>
      </c>
      <c r="D229" t="s">
        <v>3966</v>
      </c>
      <c r="E229" t="s">
        <v>4728</v>
      </c>
      <c r="F229" t="s">
        <v>4729</v>
      </c>
      <c r="G229" t="s">
        <v>4730</v>
      </c>
      <c r="H229" t="s">
        <v>4731</v>
      </c>
      <c r="I229" t="s">
        <v>4732</v>
      </c>
      <c r="J229" t="s">
        <v>4733</v>
      </c>
      <c r="K229" t="s">
        <v>4734</v>
      </c>
      <c r="L229" t="s">
        <v>4735</v>
      </c>
      <c r="M229">
        <v>2005</v>
      </c>
      <c r="N229">
        <v>24</v>
      </c>
      <c r="O229">
        <v>48120</v>
      </c>
      <c r="R229">
        <v>224</v>
      </c>
      <c r="S229" t="s">
        <v>4723</v>
      </c>
      <c r="T229" t="s">
        <v>3966</v>
      </c>
      <c r="U229" t="s">
        <v>4728</v>
      </c>
      <c r="V229" t="s">
        <v>4729</v>
      </c>
      <c r="W229" t="s">
        <v>4730</v>
      </c>
      <c r="X229" t="s">
        <v>4731</v>
      </c>
      <c r="Y229" t="s">
        <v>4732</v>
      </c>
      <c r="Z229" t="s">
        <v>4733</v>
      </c>
      <c r="AA229" t="s">
        <v>4734</v>
      </c>
      <c r="AB229" t="s">
        <v>4735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4723</v>
      </c>
      <c r="D230" t="s">
        <v>3966</v>
      </c>
      <c r="E230" t="s">
        <v>4732</v>
      </c>
      <c r="F230" t="s">
        <v>4733</v>
      </c>
      <c r="G230" t="s">
        <v>4734</v>
      </c>
      <c r="H230" t="s">
        <v>4735</v>
      </c>
      <c r="I230" t="s">
        <v>4636</v>
      </c>
      <c r="J230" t="s">
        <v>4637</v>
      </c>
      <c r="K230" t="s">
        <v>4638</v>
      </c>
      <c r="L230" t="s">
        <v>4639</v>
      </c>
      <c r="M230">
        <v>229</v>
      </c>
      <c r="N230">
        <v>24</v>
      </c>
      <c r="O230">
        <v>5496</v>
      </c>
      <c r="R230">
        <v>225</v>
      </c>
      <c r="S230" t="s">
        <v>4723</v>
      </c>
      <c r="T230" t="s">
        <v>3966</v>
      </c>
      <c r="U230" t="s">
        <v>4732</v>
      </c>
      <c r="V230" t="s">
        <v>4733</v>
      </c>
      <c r="W230" t="s">
        <v>4734</v>
      </c>
      <c r="X230" t="s">
        <v>4735</v>
      </c>
      <c r="Y230" t="s">
        <v>4636</v>
      </c>
      <c r="Z230" t="s">
        <v>4637</v>
      </c>
      <c r="AA230" t="s">
        <v>4638</v>
      </c>
      <c r="AB230" t="s">
        <v>4639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4736</v>
      </c>
      <c r="D231" t="s">
        <v>3966</v>
      </c>
      <c r="E231" t="s">
        <v>4636</v>
      </c>
      <c r="F231" t="s">
        <v>4637</v>
      </c>
      <c r="G231" t="s">
        <v>4638</v>
      </c>
      <c r="H231" t="s">
        <v>4639</v>
      </c>
      <c r="I231" t="s">
        <v>4737</v>
      </c>
      <c r="J231" t="s">
        <v>4738</v>
      </c>
      <c r="K231" t="s">
        <v>4739</v>
      </c>
      <c r="L231" t="s">
        <v>4740</v>
      </c>
      <c r="M231">
        <v>1737</v>
      </c>
      <c r="N231">
        <v>24</v>
      </c>
      <c r="O231">
        <v>41688</v>
      </c>
      <c r="R231">
        <v>226</v>
      </c>
      <c r="S231" t="s">
        <v>4736</v>
      </c>
      <c r="T231" t="s">
        <v>3966</v>
      </c>
      <c r="U231" t="s">
        <v>4636</v>
      </c>
      <c r="V231" t="s">
        <v>4637</v>
      </c>
      <c r="W231" t="s">
        <v>4638</v>
      </c>
      <c r="X231" t="s">
        <v>4639</v>
      </c>
      <c r="Y231" t="s">
        <v>4737</v>
      </c>
      <c r="Z231" t="s">
        <v>4738</v>
      </c>
      <c r="AA231" t="s">
        <v>4739</v>
      </c>
      <c r="AB231" t="s">
        <v>4740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4736</v>
      </c>
      <c r="D232" t="s">
        <v>3966</v>
      </c>
      <c r="E232" t="s">
        <v>4737</v>
      </c>
      <c r="F232" t="s">
        <v>4738</v>
      </c>
      <c r="G232" t="s">
        <v>4739</v>
      </c>
      <c r="H232" t="s">
        <v>4740</v>
      </c>
      <c r="I232" t="s">
        <v>4741</v>
      </c>
      <c r="J232" t="s">
        <v>4742</v>
      </c>
      <c r="K232" t="s">
        <v>4743</v>
      </c>
      <c r="L232" t="s">
        <v>4744</v>
      </c>
      <c r="M232">
        <v>787</v>
      </c>
      <c r="N232">
        <v>24</v>
      </c>
      <c r="O232">
        <v>18888</v>
      </c>
      <c r="R232">
        <v>227</v>
      </c>
      <c r="S232" t="s">
        <v>4736</v>
      </c>
      <c r="T232" t="s">
        <v>3966</v>
      </c>
      <c r="U232" t="s">
        <v>4737</v>
      </c>
      <c r="V232" t="s">
        <v>4738</v>
      </c>
      <c r="W232" t="s">
        <v>4739</v>
      </c>
      <c r="X232" t="s">
        <v>4740</v>
      </c>
      <c r="Y232" t="s">
        <v>4741</v>
      </c>
      <c r="Z232" t="s">
        <v>4742</v>
      </c>
      <c r="AA232" t="s">
        <v>4743</v>
      </c>
      <c r="AB232" t="s">
        <v>4744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4736</v>
      </c>
      <c r="D233" t="s">
        <v>3966</v>
      </c>
      <c r="E233" t="s">
        <v>4741</v>
      </c>
      <c r="F233" t="s">
        <v>4742</v>
      </c>
      <c r="G233" t="s">
        <v>4743</v>
      </c>
      <c r="H233" t="s">
        <v>4744</v>
      </c>
      <c r="I233" t="s">
        <v>4745</v>
      </c>
      <c r="J233" t="s">
        <v>4746</v>
      </c>
      <c r="K233" t="s">
        <v>4747</v>
      </c>
      <c r="L233" t="s">
        <v>4748</v>
      </c>
      <c r="M233">
        <v>1746</v>
      </c>
      <c r="N233">
        <v>24</v>
      </c>
      <c r="O233">
        <v>41904</v>
      </c>
      <c r="R233">
        <v>228</v>
      </c>
      <c r="S233" t="s">
        <v>4736</v>
      </c>
      <c r="T233" t="s">
        <v>3966</v>
      </c>
      <c r="U233" t="s">
        <v>4741</v>
      </c>
      <c r="V233" t="s">
        <v>4742</v>
      </c>
      <c r="W233" t="s">
        <v>4743</v>
      </c>
      <c r="X233" t="s">
        <v>4744</v>
      </c>
      <c r="Y233" t="s">
        <v>4745</v>
      </c>
      <c r="Z233" t="s">
        <v>4746</v>
      </c>
      <c r="AA233" t="s">
        <v>4747</v>
      </c>
      <c r="AB233" t="s">
        <v>4748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4749</v>
      </c>
      <c r="D234" t="s">
        <v>3966</v>
      </c>
      <c r="E234" t="s">
        <v>4745</v>
      </c>
      <c r="F234" t="s">
        <v>4746</v>
      </c>
      <c r="G234" t="s">
        <v>4747</v>
      </c>
      <c r="H234" t="s">
        <v>4748</v>
      </c>
      <c r="I234" t="s">
        <v>4750</v>
      </c>
      <c r="J234" t="s">
        <v>4751</v>
      </c>
      <c r="K234" t="s">
        <v>4752</v>
      </c>
      <c r="L234" t="s">
        <v>4753</v>
      </c>
      <c r="M234">
        <v>1049</v>
      </c>
      <c r="N234">
        <v>24</v>
      </c>
      <c r="O234">
        <v>25176</v>
      </c>
      <c r="R234">
        <v>229</v>
      </c>
      <c r="S234" t="s">
        <v>4749</v>
      </c>
      <c r="T234" t="s">
        <v>3966</v>
      </c>
      <c r="U234" t="s">
        <v>4745</v>
      </c>
      <c r="V234" t="s">
        <v>4746</v>
      </c>
      <c r="W234" t="s">
        <v>4747</v>
      </c>
      <c r="X234" t="s">
        <v>4748</v>
      </c>
      <c r="Y234" t="s">
        <v>4750</v>
      </c>
      <c r="Z234" t="s">
        <v>4751</v>
      </c>
      <c r="AA234" t="s">
        <v>4752</v>
      </c>
      <c r="AB234" t="s">
        <v>4753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4749</v>
      </c>
      <c r="D235" t="s">
        <v>3966</v>
      </c>
      <c r="E235" t="s">
        <v>4750</v>
      </c>
      <c r="F235" t="s">
        <v>4751</v>
      </c>
      <c r="G235" t="s">
        <v>4752</v>
      </c>
      <c r="H235" t="s">
        <v>4753</v>
      </c>
      <c r="I235" t="s">
        <v>4754</v>
      </c>
      <c r="J235" t="s">
        <v>4755</v>
      </c>
      <c r="K235" t="s">
        <v>4756</v>
      </c>
      <c r="L235" t="s">
        <v>4753</v>
      </c>
      <c r="M235">
        <v>81</v>
      </c>
      <c r="N235">
        <v>24</v>
      </c>
      <c r="O235">
        <v>1944</v>
      </c>
      <c r="R235">
        <v>230</v>
      </c>
      <c r="S235" t="s">
        <v>4749</v>
      </c>
      <c r="T235" t="s">
        <v>3966</v>
      </c>
      <c r="U235" t="s">
        <v>4750</v>
      </c>
      <c r="V235" t="s">
        <v>4751</v>
      </c>
      <c r="W235" t="s">
        <v>4752</v>
      </c>
      <c r="X235" t="s">
        <v>4753</v>
      </c>
      <c r="Y235" t="s">
        <v>4754</v>
      </c>
      <c r="Z235" t="s">
        <v>4755</v>
      </c>
      <c r="AA235" t="s">
        <v>4756</v>
      </c>
      <c r="AB235" t="s">
        <v>4753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4757</v>
      </c>
      <c r="D236" t="s">
        <v>3966</v>
      </c>
      <c r="E236" t="s">
        <v>4754</v>
      </c>
      <c r="F236" t="s">
        <v>4755</v>
      </c>
      <c r="G236" t="s">
        <v>4756</v>
      </c>
      <c r="H236" t="s">
        <v>4753</v>
      </c>
      <c r="I236" t="s">
        <v>4758</v>
      </c>
      <c r="J236" t="s">
        <v>4755</v>
      </c>
      <c r="K236" t="s">
        <v>4756</v>
      </c>
      <c r="L236" t="s">
        <v>4753</v>
      </c>
      <c r="M236">
        <v>124</v>
      </c>
      <c r="N236">
        <v>24</v>
      </c>
      <c r="O236">
        <v>2976</v>
      </c>
      <c r="R236">
        <v>231</v>
      </c>
      <c r="S236" t="s">
        <v>4757</v>
      </c>
      <c r="T236" t="s">
        <v>3966</v>
      </c>
      <c r="U236" t="s">
        <v>4754</v>
      </c>
      <c r="V236" t="s">
        <v>4755</v>
      </c>
      <c r="W236" t="s">
        <v>4756</v>
      </c>
      <c r="X236" t="s">
        <v>4753</v>
      </c>
      <c r="Y236" t="s">
        <v>4758</v>
      </c>
      <c r="Z236" t="s">
        <v>4755</v>
      </c>
      <c r="AA236" t="s">
        <v>4756</v>
      </c>
      <c r="AB236" t="s">
        <v>4753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4759</v>
      </c>
      <c r="D237" t="s">
        <v>3966</v>
      </c>
      <c r="E237" t="s">
        <v>4750</v>
      </c>
      <c r="F237" t="s">
        <v>4751</v>
      </c>
      <c r="G237" t="s">
        <v>4752</v>
      </c>
      <c r="H237" t="s">
        <v>4753</v>
      </c>
      <c r="I237" t="s">
        <v>4760</v>
      </c>
      <c r="J237" t="s">
        <v>4761</v>
      </c>
      <c r="K237" t="s">
        <v>4762</v>
      </c>
      <c r="L237" t="s">
        <v>4763</v>
      </c>
      <c r="M237">
        <v>1049</v>
      </c>
      <c r="N237">
        <v>24</v>
      </c>
      <c r="O237">
        <v>25176</v>
      </c>
      <c r="R237">
        <v>232</v>
      </c>
      <c r="S237" t="s">
        <v>4759</v>
      </c>
      <c r="T237" t="s">
        <v>3966</v>
      </c>
      <c r="U237" t="s">
        <v>4750</v>
      </c>
      <c r="V237" t="s">
        <v>4751</v>
      </c>
      <c r="W237" t="s">
        <v>4752</v>
      </c>
      <c r="X237" t="s">
        <v>4753</v>
      </c>
      <c r="Y237" t="s">
        <v>4760</v>
      </c>
      <c r="Z237" t="s">
        <v>4761</v>
      </c>
      <c r="AA237" t="s">
        <v>4762</v>
      </c>
      <c r="AB237" t="s">
        <v>4763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4759</v>
      </c>
      <c r="D238" t="s">
        <v>3966</v>
      </c>
      <c r="E238" t="s">
        <v>4760</v>
      </c>
      <c r="F238" t="s">
        <v>4761</v>
      </c>
      <c r="G238" t="s">
        <v>4762</v>
      </c>
      <c r="H238" t="s">
        <v>4763</v>
      </c>
      <c r="I238" t="s">
        <v>4764</v>
      </c>
      <c r="J238" t="s">
        <v>4765</v>
      </c>
      <c r="K238" t="s">
        <v>4766</v>
      </c>
      <c r="L238" t="s">
        <v>4767</v>
      </c>
      <c r="M238">
        <v>2011</v>
      </c>
      <c r="N238">
        <v>24</v>
      </c>
      <c r="O238">
        <v>48264</v>
      </c>
      <c r="R238">
        <v>233</v>
      </c>
      <c r="S238" t="s">
        <v>4759</v>
      </c>
      <c r="T238" t="s">
        <v>3966</v>
      </c>
      <c r="U238" t="s">
        <v>4760</v>
      </c>
      <c r="V238" t="s">
        <v>4761</v>
      </c>
      <c r="W238" t="s">
        <v>4762</v>
      </c>
      <c r="X238" t="s">
        <v>4763</v>
      </c>
      <c r="Y238" t="s">
        <v>4764</v>
      </c>
      <c r="Z238" t="s">
        <v>4765</v>
      </c>
      <c r="AA238" t="s">
        <v>4766</v>
      </c>
      <c r="AB238" t="s">
        <v>4767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4768</v>
      </c>
      <c r="D239" t="s">
        <v>3966</v>
      </c>
      <c r="E239" t="s">
        <v>4764</v>
      </c>
      <c r="F239" t="s">
        <v>4765</v>
      </c>
      <c r="G239" t="s">
        <v>4766</v>
      </c>
      <c r="H239" t="s">
        <v>4767</v>
      </c>
      <c r="I239" t="s">
        <v>4769</v>
      </c>
      <c r="J239" t="s">
        <v>4770</v>
      </c>
      <c r="K239" t="s">
        <v>4771</v>
      </c>
      <c r="L239" t="s">
        <v>4772</v>
      </c>
      <c r="M239">
        <v>804</v>
      </c>
      <c r="N239">
        <v>24</v>
      </c>
      <c r="O239">
        <v>19296</v>
      </c>
      <c r="R239">
        <v>234</v>
      </c>
      <c r="S239" t="s">
        <v>4768</v>
      </c>
      <c r="T239" t="s">
        <v>3966</v>
      </c>
      <c r="U239" t="s">
        <v>4764</v>
      </c>
      <c r="V239" t="s">
        <v>4765</v>
      </c>
      <c r="W239" t="s">
        <v>4766</v>
      </c>
      <c r="X239" t="s">
        <v>4767</v>
      </c>
      <c r="Y239" t="s">
        <v>4769</v>
      </c>
      <c r="Z239" t="s">
        <v>4770</v>
      </c>
      <c r="AA239" t="s">
        <v>4771</v>
      </c>
      <c r="AB239" t="s">
        <v>4772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4768</v>
      </c>
      <c r="D240" t="s">
        <v>3966</v>
      </c>
      <c r="E240" t="s">
        <v>4769</v>
      </c>
      <c r="F240" t="s">
        <v>4770</v>
      </c>
      <c r="G240" t="s">
        <v>4771</v>
      </c>
      <c r="H240" t="s">
        <v>4772</v>
      </c>
      <c r="I240" t="s">
        <v>4773</v>
      </c>
      <c r="J240" t="s">
        <v>4774</v>
      </c>
      <c r="K240" t="s">
        <v>4775</v>
      </c>
      <c r="L240" t="s">
        <v>4776</v>
      </c>
      <c r="M240">
        <v>2000</v>
      </c>
      <c r="N240">
        <v>24</v>
      </c>
      <c r="O240">
        <v>48000</v>
      </c>
      <c r="R240">
        <v>235</v>
      </c>
      <c r="S240" t="s">
        <v>4768</v>
      </c>
      <c r="T240" t="s">
        <v>3966</v>
      </c>
      <c r="U240" t="s">
        <v>4769</v>
      </c>
      <c r="V240" t="s">
        <v>4770</v>
      </c>
      <c r="W240" t="s">
        <v>4771</v>
      </c>
      <c r="X240" t="s">
        <v>4772</v>
      </c>
      <c r="Y240" t="s">
        <v>4773</v>
      </c>
      <c r="Z240" t="s">
        <v>4774</v>
      </c>
      <c r="AA240" t="s">
        <v>4775</v>
      </c>
      <c r="AB240" t="s">
        <v>4776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4768</v>
      </c>
      <c r="D241" t="s">
        <v>3966</v>
      </c>
      <c r="E241" t="s">
        <v>4773</v>
      </c>
      <c r="F241" t="s">
        <v>4774</v>
      </c>
      <c r="G241" t="s">
        <v>4775</v>
      </c>
      <c r="H241" t="s">
        <v>4776</v>
      </c>
      <c r="I241" t="s">
        <v>4724</v>
      </c>
      <c r="J241" t="s">
        <v>4725</v>
      </c>
      <c r="K241" t="s">
        <v>4726</v>
      </c>
      <c r="L241" t="s">
        <v>4777</v>
      </c>
      <c r="M241">
        <v>530</v>
      </c>
      <c r="N241">
        <v>24</v>
      </c>
      <c r="O241">
        <v>12720</v>
      </c>
      <c r="R241">
        <v>236</v>
      </c>
      <c r="S241" t="s">
        <v>4768</v>
      </c>
      <c r="T241" t="s">
        <v>3966</v>
      </c>
      <c r="U241" t="s">
        <v>4773</v>
      </c>
      <c r="V241" t="s">
        <v>4774</v>
      </c>
      <c r="W241" t="s">
        <v>4775</v>
      </c>
      <c r="X241" t="s">
        <v>4776</v>
      </c>
      <c r="Y241" t="s">
        <v>4724</v>
      </c>
      <c r="Z241" t="s">
        <v>4725</v>
      </c>
      <c r="AA241" t="s">
        <v>4726</v>
      </c>
      <c r="AB241" t="s">
        <v>4777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4778</v>
      </c>
      <c r="D242" t="s">
        <v>3966</v>
      </c>
      <c r="E242" t="s">
        <v>4353</v>
      </c>
      <c r="F242" t="s">
        <v>4354</v>
      </c>
      <c r="G242" t="s">
        <v>4355</v>
      </c>
      <c r="H242" t="s">
        <v>4356</v>
      </c>
      <c r="I242" t="s">
        <v>4357</v>
      </c>
      <c r="J242" t="s">
        <v>4355</v>
      </c>
      <c r="K242" t="s">
        <v>4355</v>
      </c>
      <c r="L242" t="s">
        <v>4356</v>
      </c>
      <c r="M242">
        <v>202</v>
      </c>
      <c r="N242">
        <v>16</v>
      </c>
      <c r="O242">
        <v>3232</v>
      </c>
      <c r="R242">
        <v>237</v>
      </c>
      <c r="S242" t="s">
        <v>4778</v>
      </c>
      <c r="T242" t="s">
        <v>3966</v>
      </c>
      <c r="U242" t="s">
        <v>4353</v>
      </c>
      <c r="V242" t="s">
        <v>4354</v>
      </c>
      <c r="W242" t="s">
        <v>4355</v>
      </c>
      <c r="X242" t="s">
        <v>4356</v>
      </c>
      <c r="Y242" t="s">
        <v>4357</v>
      </c>
      <c r="Z242" t="s">
        <v>4355</v>
      </c>
      <c r="AA242" t="s">
        <v>4355</v>
      </c>
      <c r="AB242" t="s">
        <v>4356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4778</v>
      </c>
      <c r="D243" t="s">
        <v>3966</v>
      </c>
      <c r="E243" t="s">
        <v>4357</v>
      </c>
      <c r="F243" t="s">
        <v>4354</v>
      </c>
      <c r="G243" t="s">
        <v>4355</v>
      </c>
      <c r="H243" t="s">
        <v>4356</v>
      </c>
      <c r="I243" t="s">
        <v>4779</v>
      </c>
      <c r="J243" t="s">
        <v>4780</v>
      </c>
      <c r="K243" t="s">
        <v>4781</v>
      </c>
      <c r="L243" t="s">
        <v>4782</v>
      </c>
      <c r="M243">
        <v>1341</v>
      </c>
      <c r="N243">
        <v>16</v>
      </c>
      <c r="O243">
        <v>21456</v>
      </c>
      <c r="R243">
        <v>238</v>
      </c>
      <c r="S243" t="s">
        <v>4778</v>
      </c>
      <c r="T243" t="s">
        <v>3966</v>
      </c>
      <c r="U243" t="s">
        <v>4357</v>
      </c>
      <c r="V243" t="s">
        <v>4354</v>
      </c>
      <c r="W243" t="s">
        <v>4355</v>
      </c>
      <c r="X243" t="s">
        <v>4356</v>
      </c>
      <c r="Y243" t="s">
        <v>4779</v>
      </c>
      <c r="Z243" t="s">
        <v>4780</v>
      </c>
      <c r="AA243" t="s">
        <v>4781</v>
      </c>
      <c r="AB243" t="s">
        <v>4782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4778</v>
      </c>
      <c r="D244" t="s">
        <v>3966</v>
      </c>
      <c r="E244" t="s">
        <v>4779</v>
      </c>
      <c r="H244" t="s">
        <v>4782</v>
      </c>
      <c r="I244" t="s">
        <v>4783</v>
      </c>
      <c r="J244" t="s">
        <v>4126</v>
      </c>
      <c r="K244" t="s">
        <v>4126</v>
      </c>
      <c r="L244" t="s">
        <v>4784</v>
      </c>
      <c r="M244">
        <v>1204</v>
      </c>
      <c r="N244">
        <v>16</v>
      </c>
      <c r="O244">
        <v>19264</v>
      </c>
      <c r="R244">
        <v>239</v>
      </c>
      <c r="S244" t="s">
        <v>4778</v>
      </c>
      <c r="T244" t="s">
        <v>3966</v>
      </c>
      <c r="U244" t="s">
        <v>4779</v>
      </c>
      <c r="V244">
        <v>0</v>
      </c>
      <c r="W244">
        <v>0</v>
      </c>
      <c r="X244" t="s">
        <v>4782</v>
      </c>
      <c r="Y244" t="s">
        <v>4783</v>
      </c>
      <c r="Z244" t="s">
        <v>4126</v>
      </c>
      <c r="AA244" t="s">
        <v>4126</v>
      </c>
      <c r="AB244" t="s">
        <v>4784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4778</v>
      </c>
      <c r="D245" t="s">
        <v>3966</v>
      </c>
      <c r="E245" t="s">
        <v>4783</v>
      </c>
      <c r="F245" t="s">
        <v>4126</v>
      </c>
      <c r="G245" t="s">
        <v>4126</v>
      </c>
      <c r="H245" t="s">
        <v>4784</v>
      </c>
      <c r="I245" t="s">
        <v>4785</v>
      </c>
      <c r="J245" t="s">
        <v>4126</v>
      </c>
      <c r="K245" t="s">
        <v>4126</v>
      </c>
      <c r="L245" t="s">
        <v>4784</v>
      </c>
      <c r="M245">
        <v>26</v>
      </c>
      <c r="N245">
        <v>16</v>
      </c>
      <c r="O245">
        <v>416</v>
      </c>
      <c r="R245">
        <v>240</v>
      </c>
      <c r="S245" t="s">
        <v>4778</v>
      </c>
      <c r="T245" t="s">
        <v>3966</v>
      </c>
      <c r="U245" t="s">
        <v>4783</v>
      </c>
      <c r="V245" t="s">
        <v>4126</v>
      </c>
      <c r="W245" t="s">
        <v>4126</v>
      </c>
      <c r="X245" t="s">
        <v>4784</v>
      </c>
      <c r="Y245" t="s">
        <v>4785</v>
      </c>
      <c r="Z245" t="s">
        <v>4126</v>
      </c>
      <c r="AA245" t="s">
        <v>4126</v>
      </c>
      <c r="AB245" t="s">
        <v>4784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4778</v>
      </c>
      <c r="D246" t="s">
        <v>3966</v>
      </c>
      <c r="E246" t="s">
        <v>4786</v>
      </c>
      <c r="F246" t="s">
        <v>4126</v>
      </c>
      <c r="G246" t="s">
        <v>4126</v>
      </c>
      <c r="H246" t="s">
        <v>4784</v>
      </c>
      <c r="I246" t="s">
        <v>4787</v>
      </c>
      <c r="J246" t="s">
        <v>4788</v>
      </c>
      <c r="K246" t="s">
        <v>4789</v>
      </c>
      <c r="L246" t="s">
        <v>4790</v>
      </c>
      <c r="M246">
        <v>958</v>
      </c>
      <c r="N246">
        <v>16</v>
      </c>
      <c r="O246">
        <v>15328</v>
      </c>
      <c r="R246">
        <v>241</v>
      </c>
      <c r="S246" t="s">
        <v>4778</v>
      </c>
      <c r="T246" t="s">
        <v>3966</v>
      </c>
      <c r="U246" t="s">
        <v>4786</v>
      </c>
      <c r="V246" t="s">
        <v>4126</v>
      </c>
      <c r="W246" t="s">
        <v>4126</v>
      </c>
      <c r="X246" t="s">
        <v>4784</v>
      </c>
      <c r="Y246" t="s">
        <v>4787</v>
      </c>
      <c r="Z246" t="s">
        <v>4788</v>
      </c>
      <c r="AA246" t="s">
        <v>4789</v>
      </c>
      <c r="AB246" t="s">
        <v>4790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4778</v>
      </c>
      <c r="D247" t="s">
        <v>3966</v>
      </c>
      <c r="E247" t="s">
        <v>4787</v>
      </c>
      <c r="F247" t="s">
        <v>4788</v>
      </c>
      <c r="G247" t="s">
        <v>4789</v>
      </c>
      <c r="H247" t="s">
        <v>4790</v>
      </c>
      <c r="I247" t="s">
        <v>4791</v>
      </c>
      <c r="J247" t="s">
        <v>4792</v>
      </c>
      <c r="K247" t="s">
        <v>4792</v>
      </c>
      <c r="L247" t="s">
        <v>4793</v>
      </c>
      <c r="M247">
        <v>1672</v>
      </c>
      <c r="N247">
        <v>16</v>
      </c>
      <c r="O247">
        <v>26752</v>
      </c>
      <c r="R247">
        <v>242</v>
      </c>
      <c r="S247" t="s">
        <v>4778</v>
      </c>
      <c r="T247" t="s">
        <v>3966</v>
      </c>
      <c r="U247" t="s">
        <v>4787</v>
      </c>
      <c r="V247" t="s">
        <v>4788</v>
      </c>
      <c r="W247" t="s">
        <v>4789</v>
      </c>
      <c r="X247" t="s">
        <v>4790</v>
      </c>
      <c r="Y247" t="s">
        <v>4791</v>
      </c>
      <c r="Z247" t="s">
        <v>4792</v>
      </c>
      <c r="AA247" t="s">
        <v>4792</v>
      </c>
      <c r="AB247" t="s">
        <v>4793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4778</v>
      </c>
      <c r="D248" t="s">
        <v>3966</v>
      </c>
      <c r="E248" t="s">
        <v>4791</v>
      </c>
      <c r="F248" t="s">
        <v>4792</v>
      </c>
      <c r="G248" t="s">
        <v>4792</v>
      </c>
      <c r="H248" t="s">
        <v>4793</v>
      </c>
      <c r="I248" t="s">
        <v>4794</v>
      </c>
      <c r="J248" t="s">
        <v>4625</v>
      </c>
      <c r="K248" t="s">
        <v>4626</v>
      </c>
      <c r="L248" t="s">
        <v>4630</v>
      </c>
      <c r="M248">
        <v>1331</v>
      </c>
      <c r="N248">
        <v>16</v>
      </c>
      <c r="O248">
        <v>21296</v>
      </c>
      <c r="R248">
        <v>243</v>
      </c>
      <c r="S248" t="s">
        <v>4778</v>
      </c>
      <c r="T248" t="s">
        <v>3966</v>
      </c>
      <c r="U248" t="s">
        <v>4791</v>
      </c>
      <c r="V248" t="s">
        <v>4792</v>
      </c>
      <c r="W248" t="s">
        <v>4792</v>
      </c>
      <c r="X248" t="s">
        <v>4793</v>
      </c>
      <c r="Y248" t="s">
        <v>4794</v>
      </c>
      <c r="Z248" t="s">
        <v>4625</v>
      </c>
      <c r="AA248" t="s">
        <v>4626</v>
      </c>
      <c r="AB248" t="s">
        <v>4630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4778</v>
      </c>
      <c r="D249" t="s">
        <v>3966</v>
      </c>
      <c r="E249" t="s">
        <v>4794</v>
      </c>
      <c r="F249" t="s">
        <v>4625</v>
      </c>
      <c r="G249" t="s">
        <v>4626</v>
      </c>
      <c r="H249" t="s">
        <v>4630</v>
      </c>
      <c r="I249" t="s">
        <v>4628</v>
      </c>
      <c r="J249" t="s">
        <v>4625</v>
      </c>
      <c r="K249" t="s">
        <v>4626</v>
      </c>
      <c r="L249" t="s">
        <v>4630</v>
      </c>
      <c r="M249">
        <v>65</v>
      </c>
      <c r="N249">
        <v>16</v>
      </c>
      <c r="O249">
        <v>1040</v>
      </c>
      <c r="R249">
        <v>244</v>
      </c>
      <c r="S249" t="s">
        <v>4778</v>
      </c>
      <c r="T249" t="s">
        <v>3966</v>
      </c>
      <c r="U249" t="s">
        <v>4794</v>
      </c>
      <c r="V249" t="s">
        <v>4625</v>
      </c>
      <c r="W249" t="s">
        <v>4626</v>
      </c>
      <c r="X249" t="s">
        <v>4630</v>
      </c>
      <c r="Y249" t="s">
        <v>4628</v>
      </c>
      <c r="Z249" t="s">
        <v>4625</v>
      </c>
      <c r="AA249" t="s">
        <v>4626</v>
      </c>
      <c r="AB249" t="s">
        <v>4630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4795</v>
      </c>
      <c r="D250" t="s">
        <v>3966</v>
      </c>
      <c r="E250" t="s">
        <v>4302</v>
      </c>
      <c r="F250" t="s">
        <v>4299</v>
      </c>
      <c r="G250" t="s">
        <v>4300</v>
      </c>
      <c r="H250" t="s">
        <v>4796</v>
      </c>
      <c r="I250" t="s">
        <v>4358</v>
      </c>
      <c r="J250" t="s">
        <v>4299</v>
      </c>
      <c r="K250" t="s">
        <v>4300</v>
      </c>
      <c r="L250" t="s">
        <v>4301</v>
      </c>
      <c r="M250">
        <v>85</v>
      </c>
      <c r="N250">
        <v>16</v>
      </c>
      <c r="O250">
        <v>1360</v>
      </c>
      <c r="R250">
        <v>245</v>
      </c>
      <c r="S250" t="s">
        <v>4795</v>
      </c>
      <c r="T250" t="s">
        <v>3966</v>
      </c>
      <c r="U250" t="s">
        <v>4302</v>
      </c>
      <c r="V250" t="s">
        <v>4299</v>
      </c>
      <c r="W250" t="s">
        <v>4300</v>
      </c>
      <c r="X250" t="s">
        <v>4796</v>
      </c>
      <c r="Y250" t="s">
        <v>4358</v>
      </c>
      <c r="Z250" t="s">
        <v>4299</v>
      </c>
      <c r="AA250" t="s">
        <v>4300</v>
      </c>
      <c r="AB250" t="s">
        <v>4301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4795</v>
      </c>
      <c r="D251" t="s">
        <v>3966</v>
      </c>
      <c r="E251" t="s">
        <v>4358</v>
      </c>
      <c r="F251" t="s">
        <v>4299</v>
      </c>
      <c r="G251" t="s">
        <v>4300</v>
      </c>
      <c r="H251" t="s">
        <v>4301</v>
      </c>
      <c r="I251" t="s">
        <v>4357</v>
      </c>
      <c r="J251" t="s">
        <v>4354</v>
      </c>
      <c r="K251" t="s">
        <v>4355</v>
      </c>
      <c r="L251" t="s">
        <v>4356</v>
      </c>
      <c r="M251">
        <v>1268</v>
      </c>
      <c r="N251">
        <v>16</v>
      </c>
      <c r="O251">
        <v>20288</v>
      </c>
      <c r="R251">
        <v>246</v>
      </c>
      <c r="S251" t="s">
        <v>4795</v>
      </c>
      <c r="T251" t="s">
        <v>3966</v>
      </c>
      <c r="U251" t="s">
        <v>4358</v>
      </c>
      <c r="V251" t="s">
        <v>4299</v>
      </c>
      <c r="W251" t="s">
        <v>4300</v>
      </c>
      <c r="X251" t="s">
        <v>4301</v>
      </c>
      <c r="Y251" t="s">
        <v>4357</v>
      </c>
      <c r="Z251" t="s">
        <v>4354</v>
      </c>
      <c r="AA251" t="s">
        <v>4355</v>
      </c>
      <c r="AB251" t="s">
        <v>4356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4797</v>
      </c>
      <c r="D252" t="s">
        <v>3966</v>
      </c>
      <c r="E252" t="s">
        <v>4798</v>
      </c>
      <c r="F252" t="s">
        <v>4799</v>
      </c>
      <c r="G252" t="s">
        <v>4800</v>
      </c>
      <c r="H252" t="s">
        <v>4801</v>
      </c>
      <c r="I252" t="s">
        <v>4802</v>
      </c>
      <c r="J252" t="s">
        <v>4294</v>
      </c>
      <c r="K252" t="s">
        <v>4803</v>
      </c>
      <c r="L252" t="s">
        <v>4804</v>
      </c>
      <c r="M252">
        <v>1309</v>
      </c>
      <c r="N252">
        <v>24</v>
      </c>
      <c r="O252">
        <v>31416</v>
      </c>
      <c r="R252">
        <v>247</v>
      </c>
      <c r="S252" t="s">
        <v>4797</v>
      </c>
      <c r="T252" t="s">
        <v>3966</v>
      </c>
      <c r="U252" t="s">
        <v>4798</v>
      </c>
      <c r="V252" t="s">
        <v>4799</v>
      </c>
      <c r="W252" t="s">
        <v>4800</v>
      </c>
      <c r="X252" t="s">
        <v>4801</v>
      </c>
      <c r="Y252" t="s">
        <v>4802</v>
      </c>
      <c r="Z252" t="s">
        <v>4294</v>
      </c>
      <c r="AA252" t="s">
        <v>4803</v>
      </c>
      <c r="AB252" t="s">
        <v>4804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4797</v>
      </c>
      <c r="D253" t="s">
        <v>3966</v>
      </c>
      <c r="E253" t="s">
        <v>4802</v>
      </c>
      <c r="F253" t="s">
        <v>4294</v>
      </c>
      <c r="G253" t="s">
        <v>4803</v>
      </c>
      <c r="H253" t="s">
        <v>4804</v>
      </c>
      <c r="I253" t="s">
        <v>4785</v>
      </c>
      <c r="J253" t="s">
        <v>4805</v>
      </c>
      <c r="K253" t="s">
        <v>4806</v>
      </c>
      <c r="L253" t="s">
        <v>4784</v>
      </c>
      <c r="M253">
        <v>2038</v>
      </c>
      <c r="N253">
        <v>24</v>
      </c>
      <c r="O253">
        <v>48912</v>
      </c>
      <c r="R253">
        <v>248</v>
      </c>
      <c r="S253" t="s">
        <v>4797</v>
      </c>
      <c r="T253" t="s">
        <v>3966</v>
      </c>
      <c r="U253" t="s">
        <v>4802</v>
      </c>
      <c r="V253" t="s">
        <v>4294</v>
      </c>
      <c r="W253" t="s">
        <v>4803</v>
      </c>
      <c r="X253" t="s">
        <v>4804</v>
      </c>
      <c r="Y253" t="s">
        <v>4785</v>
      </c>
      <c r="Z253" t="s">
        <v>4805</v>
      </c>
      <c r="AA253" t="s">
        <v>4806</v>
      </c>
      <c r="AB253" t="s">
        <v>4784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4797</v>
      </c>
      <c r="D254" t="s">
        <v>3966</v>
      </c>
      <c r="E254" t="s">
        <v>4786</v>
      </c>
      <c r="F254" t="s">
        <v>4807</v>
      </c>
      <c r="G254" t="s">
        <v>4808</v>
      </c>
      <c r="H254" t="s">
        <v>4784</v>
      </c>
      <c r="I254" t="s">
        <v>4809</v>
      </c>
      <c r="J254" t="s">
        <v>4126</v>
      </c>
      <c r="K254" t="s">
        <v>4126</v>
      </c>
      <c r="L254" t="s">
        <v>4810</v>
      </c>
      <c r="M254">
        <v>1362</v>
      </c>
      <c r="N254">
        <v>24</v>
      </c>
      <c r="O254">
        <v>32688</v>
      </c>
      <c r="R254">
        <v>249</v>
      </c>
      <c r="S254" t="s">
        <v>4797</v>
      </c>
      <c r="T254" t="s">
        <v>3966</v>
      </c>
      <c r="U254" t="s">
        <v>4786</v>
      </c>
      <c r="V254" t="s">
        <v>4807</v>
      </c>
      <c r="W254" t="s">
        <v>4808</v>
      </c>
      <c r="X254" t="s">
        <v>4784</v>
      </c>
      <c r="Y254" t="s">
        <v>4809</v>
      </c>
      <c r="Z254" t="s">
        <v>4126</v>
      </c>
      <c r="AA254" t="s">
        <v>4126</v>
      </c>
      <c r="AB254" t="s">
        <v>4810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4797</v>
      </c>
      <c r="D255" t="s">
        <v>3966</v>
      </c>
      <c r="E255" t="s">
        <v>4809</v>
      </c>
      <c r="F255" t="s">
        <v>4126</v>
      </c>
      <c r="G255" t="s">
        <v>4126</v>
      </c>
      <c r="H255" t="s">
        <v>4810</v>
      </c>
      <c r="I255" t="s">
        <v>4724</v>
      </c>
      <c r="J255" t="s">
        <v>4725</v>
      </c>
      <c r="K255" t="s">
        <v>4726</v>
      </c>
      <c r="L255" t="s">
        <v>4727</v>
      </c>
      <c r="M255">
        <v>1216</v>
      </c>
      <c r="N255">
        <v>24</v>
      </c>
      <c r="O255">
        <v>29184</v>
      </c>
      <c r="R255">
        <v>250</v>
      </c>
      <c r="S255" t="s">
        <v>4797</v>
      </c>
      <c r="T255" t="s">
        <v>3966</v>
      </c>
      <c r="U255" t="s">
        <v>4809</v>
      </c>
      <c r="V255" t="s">
        <v>4126</v>
      </c>
      <c r="W255" t="s">
        <v>4126</v>
      </c>
      <c r="X255" t="s">
        <v>4810</v>
      </c>
      <c r="Y255" t="s">
        <v>4724</v>
      </c>
      <c r="Z255" t="s">
        <v>4725</v>
      </c>
      <c r="AA255" t="s">
        <v>4726</v>
      </c>
      <c r="AB255" t="s">
        <v>4727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4811</v>
      </c>
      <c r="D256" t="s">
        <v>3966</v>
      </c>
      <c r="E256" t="s">
        <v>4785</v>
      </c>
      <c r="F256" t="s">
        <v>4805</v>
      </c>
      <c r="G256" t="s">
        <v>4806</v>
      </c>
      <c r="H256" t="s">
        <v>4784</v>
      </c>
      <c r="I256" t="s">
        <v>4786</v>
      </c>
      <c r="J256" t="s">
        <v>4807</v>
      </c>
      <c r="K256" t="s">
        <v>4808</v>
      </c>
      <c r="L256" t="s">
        <v>4784</v>
      </c>
      <c r="M256">
        <v>2148</v>
      </c>
      <c r="N256">
        <v>48</v>
      </c>
      <c r="O256">
        <v>103104</v>
      </c>
      <c r="R256">
        <v>251</v>
      </c>
      <c r="S256" t="s">
        <v>4811</v>
      </c>
      <c r="T256" t="s">
        <v>3966</v>
      </c>
      <c r="U256" t="s">
        <v>4785</v>
      </c>
      <c r="V256" t="s">
        <v>4805</v>
      </c>
      <c r="W256" t="s">
        <v>4806</v>
      </c>
      <c r="X256" t="s">
        <v>4784</v>
      </c>
      <c r="Y256" t="s">
        <v>4786</v>
      </c>
      <c r="Z256" t="s">
        <v>4807</v>
      </c>
      <c r="AA256" t="s">
        <v>4808</v>
      </c>
      <c r="AB256" t="s">
        <v>4784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4812</v>
      </c>
      <c r="D257" t="s">
        <v>3966</v>
      </c>
      <c r="E257" t="s">
        <v>4813</v>
      </c>
      <c r="F257" t="s">
        <v>4814</v>
      </c>
      <c r="G257" t="s">
        <v>4815</v>
      </c>
      <c r="H257" t="s">
        <v>4816</v>
      </c>
      <c r="I257" t="s">
        <v>4817</v>
      </c>
      <c r="J257" t="s">
        <v>4818</v>
      </c>
      <c r="K257" t="s">
        <v>4819</v>
      </c>
      <c r="L257" t="s">
        <v>4820</v>
      </c>
      <c r="M257">
        <v>1332</v>
      </c>
      <c r="N257">
        <v>24</v>
      </c>
      <c r="O257">
        <v>31968</v>
      </c>
      <c r="R257">
        <v>252</v>
      </c>
      <c r="S257" t="s">
        <v>4812</v>
      </c>
      <c r="T257" t="s">
        <v>3966</v>
      </c>
      <c r="U257" t="s">
        <v>4813</v>
      </c>
      <c r="V257" t="s">
        <v>4814</v>
      </c>
      <c r="W257" t="s">
        <v>4815</v>
      </c>
      <c r="X257" t="s">
        <v>4816</v>
      </c>
      <c r="Y257" t="s">
        <v>4817</v>
      </c>
      <c r="Z257" t="s">
        <v>4818</v>
      </c>
      <c r="AA257" t="s">
        <v>4819</v>
      </c>
      <c r="AB257" t="s">
        <v>4820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4812</v>
      </c>
      <c r="D258" t="s">
        <v>3966</v>
      </c>
      <c r="E258" t="s">
        <v>4817</v>
      </c>
      <c r="F258" t="s">
        <v>4818</v>
      </c>
      <c r="G258" t="s">
        <v>4819</v>
      </c>
      <c r="H258" t="s">
        <v>4820</v>
      </c>
      <c r="I258" t="s">
        <v>4798</v>
      </c>
      <c r="J258" t="s">
        <v>4799</v>
      </c>
      <c r="K258" t="s">
        <v>4800</v>
      </c>
      <c r="L258" t="s">
        <v>4801</v>
      </c>
      <c r="M258">
        <v>1994</v>
      </c>
      <c r="N258">
        <v>24</v>
      </c>
      <c r="O258">
        <v>47856</v>
      </c>
      <c r="R258">
        <v>253</v>
      </c>
      <c r="S258" t="s">
        <v>4812</v>
      </c>
      <c r="T258" t="s">
        <v>3966</v>
      </c>
      <c r="U258" t="s">
        <v>4817</v>
      </c>
      <c r="V258" t="s">
        <v>4818</v>
      </c>
      <c r="W258" t="s">
        <v>4819</v>
      </c>
      <c r="X258" t="s">
        <v>4820</v>
      </c>
      <c r="Y258" t="s">
        <v>4798</v>
      </c>
      <c r="Z258" t="s">
        <v>4799</v>
      </c>
      <c r="AA258" t="s">
        <v>4800</v>
      </c>
      <c r="AB258" t="s">
        <v>4801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4821</v>
      </c>
      <c r="D259" t="s">
        <v>3966</v>
      </c>
      <c r="E259" t="s">
        <v>4343</v>
      </c>
      <c r="F259" t="s">
        <v>4344</v>
      </c>
      <c r="G259" t="s">
        <v>4345</v>
      </c>
      <c r="H259" t="s">
        <v>4346</v>
      </c>
      <c r="I259" t="s">
        <v>4822</v>
      </c>
      <c r="J259" t="s">
        <v>4823</v>
      </c>
      <c r="K259" t="s">
        <v>4824</v>
      </c>
      <c r="L259" t="s">
        <v>4346</v>
      </c>
      <c r="M259">
        <v>167</v>
      </c>
      <c r="N259">
        <v>24</v>
      </c>
      <c r="O259">
        <v>4008</v>
      </c>
      <c r="R259">
        <v>254</v>
      </c>
      <c r="S259" t="s">
        <v>4821</v>
      </c>
      <c r="T259" t="s">
        <v>3966</v>
      </c>
      <c r="U259" t="s">
        <v>4343</v>
      </c>
      <c r="V259" t="s">
        <v>4344</v>
      </c>
      <c r="W259" t="s">
        <v>4345</v>
      </c>
      <c r="X259" t="s">
        <v>4346</v>
      </c>
      <c r="Y259" t="s">
        <v>4822</v>
      </c>
      <c r="Z259" t="s">
        <v>4823</v>
      </c>
      <c r="AA259" t="s">
        <v>4824</v>
      </c>
      <c r="AB259" t="s">
        <v>4346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4821</v>
      </c>
      <c r="D260" t="s">
        <v>3966</v>
      </c>
      <c r="E260" t="s">
        <v>4822</v>
      </c>
      <c r="F260" t="s">
        <v>4823</v>
      </c>
      <c r="G260" t="s">
        <v>4824</v>
      </c>
      <c r="H260" t="s">
        <v>4346</v>
      </c>
      <c r="I260" t="s">
        <v>4825</v>
      </c>
      <c r="J260" t="s">
        <v>4826</v>
      </c>
      <c r="K260" t="s">
        <v>4827</v>
      </c>
      <c r="L260" t="s">
        <v>4828</v>
      </c>
      <c r="M260">
        <v>1953</v>
      </c>
      <c r="N260">
        <v>24</v>
      </c>
      <c r="O260">
        <v>46872</v>
      </c>
      <c r="R260">
        <v>255</v>
      </c>
      <c r="S260" t="s">
        <v>4821</v>
      </c>
      <c r="T260" t="s">
        <v>3966</v>
      </c>
      <c r="U260" t="s">
        <v>4822</v>
      </c>
      <c r="V260" t="s">
        <v>4823</v>
      </c>
      <c r="W260" t="s">
        <v>4824</v>
      </c>
      <c r="X260" t="s">
        <v>4346</v>
      </c>
      <c r="Y260" t="s">
        <v>4825</v>
      </c>
      <c r="Z260" t="s">
        <v>4826</v>
      </c>
      <c r="AA260" t="s">
        <v>4827</v>
      </c>
      <c r="AB260" t="s">
        <v>4828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4821</v>
      </c>
      <c r="D261" t="s">
        <v>3966</v>
      </c>
      <c r="E261" t="s">
        <v>4825</v>
      </c>
      <c r="F261" t="s">
        <v>4826</v>
      </c>
      <c r="G261" t="s">
        <v>4827</v>
      </c>
      <c r="H261" t="s">
        <v>4828</v>
      </c>
      <c r="I261" t="s">
        <v>4829</v>
      </c>
      <c r="J261" t="s">
        <v>4830</v>
      </c>
      <c r="K261" t="s">
        <v>4831</v>
      </c>
      <c r="L261" t="s">
        <v>4832</v>
      </c>
      <c r="M261">
        <v>2036</v>
      </c>
      <c r="N261">
        <v>24</v>
      </c>
      <c r="O261">
        <v>48864</v>
      </c>
      <c r="R261">
        <v>256</v>
      </c>
      <c r="S261" t="s">
        <v>4821</v>
      </c>
      <c r="T261" t="s">
        <v>3966</v>
      </c>
      <c r="U261" t="s">
        <v>4825</v>
      </c>
      <c r="V261" t="s">
        <v>4826</v>
      </c>
      <c r="W261" t="s">
        <v>4827</v>
      </c>
      <c r="X261" t="s">
        <v>4828</v>
      </c>
      <c r="Y261" t="s">
        <v>4829</v>
      </c>
      <c r="Z261" t="s">
        <v>4830</v>
      </c>
      <c r="AA261" t="s">
        <v>4831</v>
      </c>
      <c r="AB261" t="s">
        <v>4832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4821</v>
      </c>
      <c r="D262" t="s">
        <v>3966</v>
      </c>
      <c r="E262" t="s">
        <v>4829</v>
      </c>
      <c r="F262" t="s">
        <v>4830</v>
      </c>
      <c r="G262" t="s">
        <v>4831</v>
      </c>
      <c r="H262" t="s">
        <v>4832</v>
      </c>
      <c r="I262" t="s">
        <v>4813</v>
      </c>
      <c r="J262" t="s">
        <v>4814</v>
      </c>
      <c r="K262" t="s">
        <v>4815</v>
      </c>
      <c r="L262" t="s">
        <v>4816</v>
      </c>
      <c r="M262">
        <v>307</v>
      </c>
      <c r="N262">
        <v>24</v>
      </c>
      <c r="O262">
        <v>7368</v>
      </c>
      <c r="R262">
        <v>257</v>
      </c>
      <c r="S262" t="s">
        <v>4821</v>
      </c>
      <c r="T262" t="s">
        <v>3966</v>
      </c>
      <c r="U262" t="s">
        <v>4829</v>
      </c>
      <c r="V262" t="s">
        <v>4830</v>
      </c>
      <c r="W262" t="s">
        <v>4831</v>
      </c>
      <c r="X262" t="s">
        <v>4832</v>
      </c>
      <c r="Y262" t="s">
        <v>4813</v>
      </c>
      <c r="Z262" t="s">
        <v>4814</v>
      </c>
      <c r="AA262" t="s">
        <v>4815</v>
      </c>
      <c r="AB262" t="s">
        <v>4816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4833</v>
      </c>
      <c r="D263" t="s">
        <v>3966</v>
      </c>
      <c r="E263" t="s">
        <v>4834</v>
      </c>
      <c r="F263" t="s">
        <v>4835</v>
      </c>
      <c r="G263" t="s">
        <v>4836</v>
      </c>
      <c r="H263" t="s">
        <v>4837</v>
      </c>
      <c r="I263" t="s">
        <v>4838</v>
      </c>
      <c r="J263" t="s">
        <v>4839</v>
      </c>
      <c r="K263" t="s">
        <v>4840</v>
      </c>
      <c r="L263" t="s">
        <v>4841</v>
      </c>
      <c r="M263">
        <v>1680</v>
      </c>
      <c r="N263">
        <v>24</v>
      </c>
      <c r="O263">
        <v>40320</v>
      </c>
      <c r="R263">
        <v>258</v>
      </c>
      <c r="S263" t="s">
        <v>4833</v>
      </c>
      <c r="T263" t="s">
        <v>3966</v>
      </c>
      <c r="U263" t="s">
        <v>4834</v>
      </c>
      <c r="V263" t="s">
        <v>4835</v>
      </c>
      <c r="W263" t="s">
        <v>4836</v>
      </c>
      <c r="X263" t="s">
        <v>4837</v>
      </c>
      <c r="Y263" t="s">
        <v>4838</v>
      </c>
      <c r="Z263" t="s">
        <v>4839</v>
      </c>
      <c r="AA263" t="s">
        <v>4840</v>
      </c>
      <c r="AB263" t="s">
        <v>4841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4833</v>
      </c>
      <c r="D264" t="s">
        <v>3966</v>
      </c>
      <c r="E264" t="s">
        <v>4838</v>
      </c>
      <c r="F264" t="s">
        <v>4839</v>
      </c>
      <c r="G264" t="s">
        <v>4840</v>
      </c>
      <c r="H264" t="s">
        <v>4841</v>
      </c>
      <c r="I264" t="s">
        <v>4842</v>
      </c>
      <c r="J264" t="s">
        <v>4843</v>
      </c>
      <c r="K264" t="s">
        <v>4844</v>
      </c>
      <c r="L264" t="s">
        <v>4845</v>
      </c>
      <c r="M264">
        <v>2019</v>
      </c>
      <c r="N264">
        <v>24</v>
      </c>
      <c r="O264">
        <v>48456</v>
      </c>
      <c r="R264">
        <v>259</v>
      </c>
      <c r="S264" t="s">
        <v>4833</v>
      </c>
      <c r="T264" t="s">
        <v>3966</v>
      </c>
      <c r="U264" t="s">
        <v>4838</v>
      </c>
      <c r="V264" t="s">
        <v>4839</v>
      </c>
      <c r="W264" t="s">
        <v>4840</v>
      </c>
      <c r="X264" t="s">
        <v>4841</v>
      </c>
      <c r="Y264" t="s">
        <v>4842</v>
      </c>
      <c r="Z264" t="s">
        <v>4843</v>
      </c>
      <c r="AA264" t="s">
        <v>4844</v>
      </c>
      <c r="AB264" t="s">
        <v>4845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4833</v>
      </c>
      <c r="D265" t="s">
        <v>3966</v>
      </c>
      <c r="E265" t="s">
        <v>4842</v>
      </c>
      <c r="F265" t="s">
        <v>4843</v>
      </c>
      <c r="G265" t="s">
        <v>4844</v>
      </c>
      <c r="H265" t="s">
        <v>4845</v>
      </c>
      <c r="I265" t="s">
        <v>4846</v>
      </c>
      <c r="J265" t="s">
        <v>4847</v>
      </c>
      <c r="K265" t="s">
        <v>4848</v>
      </c>
      <c r="L265" t="s">
        <v>4849</v>
      </c>
      <c r="M265">
        <v>1962</v>
      </c>
      <c r="N265">
        <v>24</v>
      </c>
      <c r="O265">
        <v>47088</v>
      </c>
      <c r="R265">
        <v>260</v>
      </c>
      <c r="S265" t="s">
        <v>4833</v>
      </c>
      <c r="T265" t="s">
        <v>3966</v>
      </c>
      <c r="U265" t="s">
        <v>4842</v>
      </c>
      <c r="V265" t="s">
        <v>4843</v>
      </c>
      <c r="W265" t="s">
        <v>4844</v>
      </c>
      <c r="X265" t="s">
        <v>4845</v>
      </c>
      <c r="Y265" t="s">
        <v>4846</v>
      </c>
      <c r="Z265" t="s">
        <v>4847</v>
      </c>
      <c r="AA265" t="s">
        <v>4848</v>
      </c>
      <c r="AB265" t="s">
        <v>4849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4850</v>
      </c>
      <c r="D266" t="s">
        <v>3966</v>
      </c>
      <c r="E266" t="s">
        <v>4846</v>
      </c>
      <c r="F266" t="s">
        <v>4847</v>
      </c>
      <c r="G266" t="s">
        <v>4848</v>
      </c>
      <c r="H266" t="s">
        <v>4849</v>
      </c>
      <c r="I266" t="s">
        <v>4851</v>
      </c>
      <c r="J266" t="s">
        <v>4852</v>
      </c>
      <c r="K266" t="s">
        <v>4853</v>
      </c>
      <c r="L266" t="s">
        <v>4849</v>
      </c>
      <c r="M266">
        <v>268</v>
      </c>
      <c r="N266">
        <v>48</v>
      </c>
      <c r="O266">
        <v>12864</v>
      </c>
      <c r="R266">
        <v>261</v>
      </c>
      <c r="S266" t="s">
        <v>4850</v>
      </c>
      <c r="T266" t="s">
        <v>3966</v>
      </c>
      <c r="U266" t="s">
        <v>4846</v>
      </c>
      <c r="V266" t="s">
        <v>4847</v>
      </c>
      <c r="W266" t="s">
        <v>4848</v>
      </c>
      <c r="X266" t="s">
        <v>4849</v>
      </c>
      <c r="Y266" t="s">
        <v>4851</v>
      </c>
      <c r="Z266" t="s">
        <v>4852</v>
      </c>
      <c r="AA266" t="s">
        <v>4853</v>
      </c>
      <c r="AB266" t="s">
        <v>4849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4850</v>
      </c>
      <c r="D267" t="s">
        <v>3966</v>
      </c>
      <c r="E267" t="s">
        <v>4854</v>
      </c>
      <c r="F267" t="s">
        <v>4855</v>
      </c>
      <c r="G267" t="s">
        <v>4856</v>
      </c>
      <c r="H267" t="s">
        <v>4857</v>
      </c>
      <c r="I267" t="s">
        <v>4858</v>
      </c>
      <c r="J267" t="s">
        <v>4859</v>
      </c>
      <c r="K267" t="s">
        <v>4860</v>
      </c>
      <c r="L267" t="s">
        <v>4861</v>
      </c>
      <c r="M267">
        <v>2032</v>
      </c>
      <c r="N267">
        <v>24</v>
      </c>
      <c r="O267">
        <v>48768</v>
      </c>
      <c r="R267">
        <v>262</v>
      </c>
      <c r="S267" t="s">
        <v>4850</v>
      </c>
      <c r="T267" t="s">
        <v>3966</v>
      </c>
      <c r="U267" t="s">
        <v>4854</v>
      </c>
      <c r="V267" t="s">
        <v>4855</v>
      </c>
      <c r="W267" t="s">
        <v>4856</v>
      </c>
      <c r="X267" t="s">
        <v>4857</v>
      </c>
      <c r="Y267" t="s">
        <v>4858</v>
      </c>
      <c r="Z267" t="s">
        <v>4859</v>
      </c>
      <c r="AA267" t="s">
        <v>4860</v>
      </c>
      <c r="AB267" t="s">
        <v>4861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4850</v>
      </c>
      <c r="D268" t="s">
        <v>3966</v>
      </c>
      <c r="E268" t="s">
        <v>4858</v>
      </c>
      <c r="F268" t="s">
        <v>4859</v>
      </c>
      <c r="G268" t="s">
        <v>4860</v>
      </c>
      <c r="H268" t="s">
        <v>4861</v>
      </c>
      <c r="I268" t="s">
        <v>4862</v>
      </c>
      <c r="J268" t="s">
        <v>4863</v>
      </c>
      <c r="K268" t="s">
        <v>4864</v>
      </c>
      <c r="L268" t="s">
        <v>4865</v>
      </c>
      <c r="M268">
        <v>2030</v>
      </c>
      <c r="N268">
        <v>24</v>
      </c>
      <c r="O268">
        <v>48720</v>
      </c>
      <c r="R268">
        <v>263</v>
      </c>
      <c r="S268" t="s">
        <v>4850</v>
      </c>
      <c r="T268" t="s">
        <v>3966</v>
      </c>
      <c r="U268" t="s">
        <v>4858</v>
      </c>
      <c r="V268" t="s">
        <v>4859</v>
      </c>
      <c r="W268" t="s">
        <v>4860</v>
      </c>
      <c r="X268" t="s">
        <v>4861</v>
      </c>
      <c r="Y268" t="s">
        <v>4862</v>
      </c>
      <c r="Z268" t="s">
        <v>4863</v>
      </c>
      <c r="AA268" t="s">
        <v>4864</v>
      </c>
      <c r="AB268" t="s">
        <v>4865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4850</v>
      </c>
      <c r="D269" t="s">
        <v>3966</v>
      </c>
      <c r="E269" t="s">
        <v>4862</v>
      </c>
      <c r="F269" t="s">
        <v>4863</v>
      </c>
      <c r="G269" t="s">
        <v>4864</v>
      </c>
      <c r="H269" t="s">
        <v>4865</v>
      </c>
      <c r="I269" t="s">
        <v>4846</v>
      </c>
      <c r="J269" t="s">
        <v>4847</v>
      </c>
      <c r="K269" t="s">
        <v>4848</v>
      </c>
      <c r="L269" t="s">
        <v>4849</v>
      </c>
      <c r="M269">
        <v>458</v>
      </c>
      <c r="N269">
        <v>24</v>
      </c>
      <c r="O269">
        <v>10992</v>
      </c>
      <c r="R269">
        <v>264</v>
      </c>
      <c r="S269" t="s">
        <v>4850</v>
      </c>
      <c r="T269" t="s">
        <v>3966</v>
      </c>
      <c r="U269" t="s">
        <v>4862</v>
      </c>
      <c r="V269" t="s">
        <v>4863</v>
      </c>
      <c r="W269" t="s">
        <v>4864</v>
      </c>
      <c r="X269" t="s">
        <v>4865</v>
      </c>
      <c r="Y269" t="s">
        <v>4846</v>
      </c>
      <c r="Z269" t="s">
        <v>4847</v>
      </c>
      <c r="AA269" t="s">
        <v>4848</v>
      </c>
      <c r="AB269" t="s">
        <v>4849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4866</v>
      </c>
      <c r="D270" t="s">
        <v>3966</v>
      </c>
      <c r="E270" t="s">
        <v>4854</v>
      </c>
      <c r="F270" t="s">
        <v>4855</v>
      </c>
      <c r="G270" t="s">
        <v>4856</v>
      </c>
      <c r="H270" t="s">
        <v>4857</v>
      </c>
      <c r="I270" t="s">
        <v>4867</v>
      </c>
      <c r="J270" t="s">
        <v>4855</v>
      </c>
      <c r="K270" t="s">
        <v>4856</v>
      </c>
      <c r="L270" t="s">
        <v>4857</v>
      </c>
      <c r="M270">
        <v>88</v>
      </c>
      <c r="N270">
        <v>24</v>
      </c>
      <c r="O270">
        <v>2112</v>
      </c>
      <c r="R270">
        <v>265</v>
      </c>
      <c r="S270" t="s">
        <v>4866</v>
      </c>
      <c r="T270" t="s">
        <v>3966</v>
      </c>
      <c r="U270" t="s">
        <v>4854</v>
      </c>
      <c r="V270" t="s">
        <v>4855</v>
      </c>
      <c r="W270" t="s">
        <v>4856</v>
      </c>
      <c r="X270" t="s">
        <v>4857</v>
      </c>
      <c r="Y270" t="s">
        <v>4867</v>
      </c>
      <c r="Z270" t="s">
        <v>4855</v>
      </c>
      <c r="AA270" t="s">
        <v>4856</v>
      </c>
      <c r="AB270" t="s">
        <v>4857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4866</v>
      </c>
      <c r="D271" t="s">
        <v>3966</v>
      </c>
      <c r="E271" t="s">
        <v>4868</v>
      </c>
      <c r="F271" t="s">
        <v>4855</v>
      </c>
      <c r="G271" t="s">
        <v>4856</v>
      </c>
      <c r="H271" t="s">
        <v>4857</v>
      </c>
      <c r="I271" t="s">
        <v>4869</v>
      </c>
      <c r="J271" t="s">
        <v>4870</v>
      </c>
      <c r="K271" t="s">
        <v>4871</v>
      </c>
      <c r="L271" t="s">
        <v>4872</v>
      </c>
      <c r="M271">
        <v>936</v>
      </c>
      <c r="N271">
        <v>24</v>
      </c>
      <c r="O271">
        <v>22464</v>
      </c>
      <c r="R271">
        <v>266</v>
      </c>
      <c r="S271" t="s">
        <v>4866</v>
      </c>
      <c r="T271" t="s">
        <v>3966</v>
      </c>
      <c r="U271" t="s">
        <v>4868</v>
      </c>
      <c r="V271" t="s">
        <v>4855</v>
      </c>
      <c r="W271" t="s">
        <v>4856</v>
      </c>
      <c r="X271" t="s">
        <v>4857</v>
      </c>
      <c r="Y271" t="s">
        <v>4869</v>
      </c>
      <c r="Z271" t="s">
        <v>4870</v>
      </c>
      <c r="AA271" t="s">
        <v>4871</v>
      </c>
      <c r="AB271" t="s">
        <v>4872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4866</v>
      </c>
      <c r="D272" t="s">
        <v>3966</v>
      </c>
      <c r="E272" t="s">
        <v>4869</v>
      </c>
      <c r="F272" t="s">
        <v>4870</v>
      </c>
      <c r="G272" t="s">
        <v>4871</v>
      </c>
      <c r="H272" t="s">
        <v>4872</v>
      </c>
      <c r="I272" t="s">
        <v>4873</v>
      </c>
      <c r="J272" t="s">
        <v>4874</v>
      </c>
      <c r="K272" t="s">
        <v>4875</v>
      </c>
      <c r="L272" t="s">
        <v>4876</v>
      </c>
      <c r="M272">
        <v>1576</v>
      </c>
      <c r="N272">
        <v>24</v>
      </c>
      <c r="O272">
        <v>37824</v>
      </c>
      <c r="R272">
        <v>267</v>
      </c>
      <c r="S272" t="s">
        <v>4866</v>
      </c>
      <c r="T272" t="s">
        <v>3966</v>
      </c>
      <c r="U272" t="s">
        <v>4869</v>
      </c>
      <c r="V272" t="s">
        <v>4870</v>
      </c>
      <c r="W272" t="s">
        <v>4871</v>
      </c>
      <c r="X272" t="s">
        <v>4872</v>
      </c>
      <c r="Y272" t="s">
        <v>4873</v>
      </c>
      <c r="Z272" t="s">
        <v>4874</v>
      </c>
      <c r="AA272" t="s">
        <v>4875</v>
      </c>
      <c r="AB272" t="s">
        <v>4876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4866</v>
      </c>
      <c r="D273" t="s">
        <v>3966</v>
      </c>
      <c r="E273" t="s">
        <v>4873</v>
      </c>
      <c r="F273" t="s">
        <v>4874</v>
      </c>
      <c r="G273" t="s">
        <v>4875</v>
      </c>
      <c r="H273" t="s">
        <v>4876</v>
      </c>
      <c r="I273" t="s">
        <v>4877</v>
      </c>
      <c r="J273" t="s">
        <v>4878</v>
      </c>
      <c r="K273" t="s">
        <v>4879</v>
      </c>
      <c r="L273" t="s">
        <v>4880</v>
      </c>
      <c r="M273">
        <v>1971</v>
      </c>
      <c r="N273">
        <v>24</v>
      </c>
      <c r="O273">
        <v>47304</v>
      </c>
      <c r="R273">
        <v>268</v>
      </c>
      <c r="S273" t="s">
        <v>4866</v>
      </c>
      <c r="T273" t="s">
        <v>3966</v>
      </c>
      <c r="U273" t="s">
        <v>4873</v>
      </c>
      <c r="V273" t="s">
        <v>4874</v>
      </c>
      <c r="W273" t="s">
        <v>4875</v>
      </c>
      <c r="X273" t="s">
        <v>4876</v>
      </c>
      <c r="Y273" t="s">
        <v>4877</v>
      </c>
      <c r="Z273" t="s">
        <v>4878</v>
      </c>
      <c r="AA273" t="s">
        <v>4879</v>
      </c>
      <c r="AB273" t="s">
        <v>4880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4866</v>
      </c>
      <c r="D274" t="s">
        <v>3966</v>
      </c>
      <c r="E274" t="s">
        <v>4877</v>
      </c>
      <c r="F274" t="s">
        <v>4878</v>
      </c>
      <c r="G274" t="s">
        <v>4879</v>
      </c>
      <c r="H274" t="s">
        <v>4880</v>
      </c>
      <c r="I274" t="s">
        <v>4881</v>
      </c>
      <c r="J274" t="s">
        <v>4354</v>
      </c>
      <c r="K274" t="s">
        <v>4355</v>
      </c>
      <c r="L274" t="s">
        <v>4356</v>
      </c>
      <c r="M274">
        <v>2031</v>
      </c>
      <c r="N274">
        <v>24</v>
      </c>
      <c r="O274">
        <v>48744</v>
      </c>
      <c r="R274">
        <v>269</v>
      </c>
      <c r="S274" t="s">
        <v>4866</v>
      </c>
      <c r="T274" t="s">
        <v>3966</v>
      </c>
      <c r="U274" t="s">
        <v>4877</v>
      </c>
      <c r="V274" t="s">
        <v>4878</v>
      </c>
      <c r="W274" t="s">
        <v>4879</v>
      </c>
      <c r="X274" t="s">
        <v>4880</v>
      </c>
      <c r="Y274" t="s">
        <v>4881</v>
      </c>
      <c r="Z274" t="s">
        <v>4354</v>
      </c>
      <c r="AA274" t="s">
        <v>4355</v>
      </c>
      <c r="AB274" t="s">
        <v>4356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4866</v>
      </c>
      <c r="D275" t="s">
        <v>3966</v>
      </c>
      <c r="E275" t="s">
        <v>4881</v>
      </c>
      <c r="F275" t="s">
        <v>4354</v>
      </c>
      <c r="G275" t="s">
        <v>4355</v>
      </c>
      <c r="H275" t="s">
        <v>4356</v>
      </c>
      <c r="I275" t="s">
        <v>4353</v>
      </c>
      <c r="J275" t="s">
        <v>4354</v>
      </c>
      <c r="K275" t="s">
        <v>4355</v>
      </c>
      <c r="L275" t="s">
        <v>4356</v>
      </c>
      <c r="M275">
        <v>184</v>
      </c>
      <c r="N275">
        <v>24</v>
      </c>
      <c r="O275">
        <v>4416</v>
      </c>
      <c r="R275">
        <v>270</v>
      </c>
      <c r="S275" t="s">
        <v>4866</v>
      </c>
      <c r="T275" t="s">
        <v>3966</v>
      </c>
      <c r="U275" t="s">
        <v>4881</v>
      </c>
      <c r="V275" t="s">
        <v>4354</v>
      </c>
      <c r="W275" t="s">
        <v>4355</v>
      </c>
      <c r="X275" t="s">
        <v>4356</v>
      </c>
      <c r="Y275" t="s">
        <v>4353</v>
      </c>
      <c r="Z275" t="s">
        <v>4354</v>
      </c>
      <c r="AA275" t="s">
        <v>4355</v>
      </c>
      <c r="AB275" t="s">
        <v>4356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4882</v>
      </c>
      <c r="D276" t="s">
        <v>3966</v>
      </c>
      <c r="E276" t="s">
        <v>4834</v>
      </c>
      <c r="F276" t="s">
        <v>4835</v>
      </c>
      <c r="G276" t="s">
        <v>4836</v>
      </c>
      <c r="H276" t="s">
        <v>4837</v>
      </c>
      <c r="I276" t="s">
        <v>4883</v>
      </c>
      <c r="J276" t="s">
        <v>4126</v>
      </c>
      <c r="K276" t="s">
        <v>4126</v>
      </c>
      <c r="L276" t="s">
        <v>4884</v>
      </c>
      <c r="M276">
        <v>2045</v>
      </c>
      <c r="N276">
        <v>24</v>
      </c>
      <c r="O276">
        <v>49080</v>
      </c>
      <c r="R276">
        <v>271</v>
      </c>
      <c r="S276" t="s">
        <v>4882</v>
      </c>
      <c r="T276" t="s">
        <v>3966</v>
      </c>
      <c r="U276" t="s">
        <v>4834</v>
      </c>
      <c r="V276" t="s">
        <v>4835</v>
      </c>
      <c r="W276" t="s">
        <v>4836</v>
      </c>
      <c r="X276" t="s">
        <v>4837</v>
      </c>
      <c r="Y276" t="s">
        <v>4883</v>
      </c>
      <c r="Z276" t="s">
        <v>4126</v>
      </c>
      <c r="AA276" t="s">
        <v>4126</v>
      </c>
      <c r="AB276" t="s">
        <v>4884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4882</v>
      </c>
      <c r="D277" t="s">
        <v>3966</v>
      </c>
      <c r="E277" t="s">
        <v>4883</v>
      </c>
      <c r="F277" t="s">
        <v>4126</v>
      </c>
      <c r="G277" t="s">
        <v>4126</v>
      </c>
      <c r="H277" t="s">
        <v>4884</v>
      </c>
      <c r="I277" t="s">
        <v>4885</v>
      </c>
      <c r="J277" t="s">
        <v>4126</v>
      </c>
      <c r="K277" t="s">
        <v>4126</v>
      </c>
      <c r="L277" t="s">
        <v>4886</v>
      </c>
      <c r="M277">
        <v>1164</v>
      </c>
      <c r="N277">
        <v>24</v>
      </c>
      <c r="O277">
        <v>27936</v>
      </c>
      <c r="R277">
        <v>272</v>
      </c>
      <c r="S277" t="s">
        <v>4882</v>
      </c>
      <c r="T277" t="s">
        <v>3966</v>
      </c>
      <c r="U277" t="s">
        <v>4883</v>
      </c>
      <c r="V277" t="s">
        <v>4126</v>
      </c>
      <c r="W277" t="s">
        <v>4126</v>
      </c>
      <c r="X277" t="s">
        <v>4884</v>
      </c>
      <c r="Y277" t="s">
        <v>4885</v>
      </c>
      <c r="Z277" t="s">
        <v>4126</v>
      </c>
      <c r="AA277" t="s">
        <v>4126</v>
      </c>
      <c r="AB277" t="s">
        <v>4886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4882</v>
      </c>
      <c r="D278" t="s">
        <v>3966</v>
      </c>
      <c r="E278" t="s">
        <v>4885</v>
      </c>
      <c r="F278" t="s">
        <v>4126</v>
      </c>
      <c r="G278" t="s">
        <v>4126</v>
      </c>
      <c r="H278" t="s">
        <v>4886</v>
      </c>
      <c r="I278" t="s">
        <v>4343</v>
      </c>
      <c r="J278" t="s">
        <v>4344</v>
      </c>
      <c r="K278" t="s">
        <v>4345</v>
      </c>
      <c r="L278" t="s">
        <v>4346</v>
      </c>
      <c r="M278">
        <v>2383</v>
      </c>
      <c r="N278">
        <v>24</v>
      </c>
      <c r="O278">
        <v>57192</v>
      </c>
      <c r="R278">
        <v>273</v>
      </c>
      <c r="S278" t="s">
        <v>4882</v>
      </c>
      <c r="T278" t="s">
        <v>3966</v>
      </c>
      <c r="U278" t="s">
        <v>4885</v>
      </c>
      <c r="V278" t="s">
        <v>4126</v>
      </c>
      <c r="W278" t="s">
        <v>4126</v>
      </c>
      <c r="X278" t="s">
        <v>4886</v>
      </c>
      <c r="Y278" t="s">
        <v>4343</v>
      </c>
      <c r="Z278" t="s">
        <v>4344</v>
      </c>
      <c r="AA278" t="s">
        <v>4345</v>
      </c>
      <c r="AB278" t="s">
        <v>4346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4457</v>
      </c>
      <c r="D279" t="s">
        <v>3966</v>
      </c>
      <c r="E279" t="s">
        <v>4887</v>
      </c>
      <c r="F279" t="s">
        <v>4888</v>
      </c>
      <c r="G279" t="s">
        <v>4889</v>
      </c>
      <c r="H279" t="s">
        <v>4890</v>
      </c>
      <c r="I279" t="s">
        <v>4891</v>
      </c>
      <c r="J279" t="s">
        <v>4888</v>
      </c>
      <c r="K279" t="s">
        <v>4889</v>
      </c>
      <c r="L279" t="s">
        <v>4890</v>
      </c>
      <c r="M279">
        <v>124</v>
      </c>
      <c r="N279">
        <v>24</v>
      </c>
      <c r="O279">
        <v>2976</v>
      </c>
      <c r="R279">
        <v>274</v>
      </c>
      <c r="S279" t="s">
        <v>4457</v>
      </c>
      <c r="T279" t="s">
        <v>3966</v>
      </c>
      <c r="U279" t="s">
        <v>4887</v>
      </c>
      <c r="V279" t="s">
        <v>4888</v>
      </c>
      <c r="W279" t="s">
        <v>4889</v>
      </c>
      <c r="X279" t="s">
        <v>4890</v>
      </c>
      <c r="Y279" t="s">
        <v>4891</v>
      </c>
      <c r="Z279" t="s">
        <v>4888</v>
      </c>
      <c r="AA279" t="s">
        <v>4889</v>
      </c>
      <c r="AB279" t="s">
        <v>4890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4457</v>
      </c>
      <c r="D280" t="s">
        <v>3966</v>
      </c>
      <c r="E280" t="s">
        <v>4887</v>
      </c>
      <c r="F280" t="s">
        <v>4888</v>
      </c>
      <c r="G280" t="s">
        <v>4889</v>
      </c>
      <c r="H280" t="s">
        <v>4890</v>
      </c>
      <c r="I280" t="s">
        <v>4460</v>
      </c>
      <c r="J280" t="s">
        <v>4461</v>
      </c>
      <c r="K280" t="s">
        <v>4462</v>
      </c>
      <c r="L280" t="s">
        <v>4463</v>
      </c>
      <c r="M280">
        <v>756</v>
      </c>
      <c r="N280">
        <v>24</v>
      </c>
      <c r="O280">
        <v>18144</v>
      </c>
      <c r="R280">
        <v>275</v>
      </c>
      <c r="S280" t="s">
        <v>4457</v>
      </c>
      <c r="T280" t="s">
        <v>3966</v>
      </c>
      <c r="U280" t="s">
        <v>4887</v>
      </c>
      <c r="V280" t="s">
        <v>4888</v>
      </c>
      <c r="W280" t="s">
        <v>4889</v>
      </c>
      <c r="X280" t="s">
        <v>4890</v>
      </c>
      <c r="Y280" t="s">
        <v>4460</v>
      </c>
      <c r="Z280" t="s">
        <v>4461</v>
      </c>
      <c r="AA280" t="s">
        <v>4462</v>
      </c>
      <c r="AB280" t="s">
        <v>4463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4271</v>
      </c>
      <c r="D281" t="s">
        <v>3966</v>
      </c>
      <c r="E281" t="s">
        <v>4251</v>
      </c>
      <c r="F281" t="s">
        <v>4252</v>
      </c>
      <c r="G281" t="s">
        <v>4253</v>
      </c>
      <c r="H281" t="s">
        <v>4254</v>
      </c>
      <c r="I281" t="s">
        <v>4892</v>
      </c>
      <c r="J281" t="s">
        <v>4893</v>
      </c>
      <c r="K281" t="s">
        <v>4894</v>
      </c>
      <c r="L281" t="s">
        <v>4895</v>
      </c>
      <c r="M281">
        <v>106</v>
      </c>
      <c r="N281">
        <v>24</v>
      </c>
      <c r="O281">
        <v>2544</v>
      </c>
      <c r="R281">
        <v>276</v>
      </c>
      <c r="S281" t="s">
        <v>4271</v>
      </c>
      <c r="T281" t="s">
        <v>3966</v>
      </c>
      <c r="U281" t="s">
        <v>4251</v>
      </c>
      <c r="V281" t="s">
        <v>4252</v>
      </c>
      <c r="W281" t="s">
        <v>4253</v>
      </c>
      <c r="X281" t="s">
        <v>4254</v>
      </c>
      <c r="Y281" t="s">
        <v>4892</v>
      </c>
      <c r="Z281" t="s">
        <v>4893</v>
      </c>
      <c r="AA281" t="s">
        <v>4894</v>
      </c>
      <c r="AB281" t="s">
        <v>4895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4271</v>
      </c>
      <c r="D282" t="s">
        <v>3966</v>
      </c>
      <c r="E282" t="s">
        <v>4892</v>
      </c>
      <c r="F282" t="s">
        <v>4893</v>
      </c>
      <c r="G282" t="s">
        <v>4894</v>
      </c>
      <c r="H282" t="s">
        <v>4895</v>
      </c>
      <c r="I282" t="s">
        <v>4896</v>
      </c>
      <c r="J282" t="s">
        <v>4897</v>
      </c>
      <c r="K282" t="s">
        <v>4898</v>
      </c>
      <c r="L282" t="s">
        <v>4895</v>
      </c>
      <c r="M282">
        <v>278</v>
      </c>
      <c r="N282">
        <v>24</v>
      </c>
      <c r="O282">
        <v>6672</v>
      </c>
      <c r="R282">
        <v>277</v>
      </c>
      <c r="S282" t="s">
        <v>4271</v>
      </c>
      <c r="T282" t="s">
        <v>3966</v>
      </c>
      <c r="U282" t="s">
        <v>4892</v>
      </c>
      <c r="V282" t="s">
        <v>4893</v>
      </c>
      <c r="W282" t="s">
        <v>4894</v>
      </c>
      <c r="X282" t="s">
        <v>4895</v>
      </c>
      <c r="Y282" t="s">
        <v>4896</v>
      </c>
      <c r="Z282" t="s">
        <v>4897</v>
      </c>
      <c r="AA282" t="s">
        <v>4898</v>
      </c>
      <c r="AB282" t="s">
        <v>4895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4271</v>
      </c>
      <c r="D283" t="s">
        <v>3966</v>
      </c>
      <c r="E283" t="s">
        <v>4896</v>
      </c>
      <c r="F283" t="s">
        <v>4897</v>
      </c>
      <c r="G283" t="s">
        <v>4898</v>
      </c>
      <c r="H283" t="s">
        <v>4895</v>
      </c>
      <c r="I283" t="s">
        <v>4272</v>
      </c>
      <c r="J283" t="s">
        <v>4273</v>
      </c>
      <c r="K283" t="s">
        <v>4274</v>
      </c>
      <c r="L283" t="s">
        <v>4275</v>
      </c>
      <c r="M283">
        <v>2055</v>
      </c>
      <c r="N283">
        <v>24</v>
      </c>
      <c r="O283">
        <v>49320</v>
      </c>
      <c r="R283">
        <v>278</v>
      </c>
      <c r="S283" t="s">
        <v>4271</v>
      </c>
      <c r="T283" t="s">
        <v>3966</v>
      </c>
      <c r="U283" t="s">
        <v>4896</v>
      </c>
      <c r="V283" t="s">
        <v>4897</v>
      </c>
      <c r="W283" t="s">
        <v>4898</v>
      </c>
      <c r="X283" t="s">
        <v>4895</v>
      </c>
      <c r="Y283" t="s">
        <v>4272</v>
      </c>
      <c r="Z283" t="s">
        <v>4273</v>
      </c>
      <c r="AA283" t="s">
        <v>4274</v>
      </c>
      <c r="AB283" t="s">
        <v>4275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4899</v>
      </c>
      <c r="D284" t="s">
        <v>3966</v>
      </c>
      <c r="E284" t="s">
        <v>4010</v>
      </c>
      <c r="F284" t="s">
        <v>4416</v>
      </c>
      <c r="G284" t="s">
        <v>4417</v>
      </c>
      <c r="H284" t="s">
        <v>4900</v>
      </c>
      <c r="I284" t="s">
        <v>4901</v>
      </c>
      <c r="J284" t="s">
        <v>4902</v>
      </c>
      <c r="K284" t="s">
        <v>4903</v>
      </c>
      <c r="L284" t="s">
        <v>4900</v>
      </c>
      <c r="M284">
        <v>150</v>
      </c>
      <c r="N284">
        <v>24</v>
      </c>
      <c r="O284">
        <v>3600</v>
      </c>
      <c r="R284">
        <v>279</v>
      </c>
      <c r="S284" t="s">
        <v>4899</v>
      </c>
      <c r="T284" t="s">
        <v>3966</v>
      </c>
      <c r="U284" t="s">
        <v>4010</v>
      </c>
      <c r="V284" t="s">
        <v>4416</v>
      </c>
      <c r="W284" t="s">
        <v>4417</v>
      </c>
      <c r="X284" t="s">
        <v>4900</v>
      </c>
      <c r="Y284" t="s">
        <v>4901</v>
      </c>
      <c r="Z284" t="s">
        <v>4902</v>
      </c>
      <c r="AA284" t="s">
        <v>4903</v>
      </c>
      <c r="AB284" t="s">
        <v>4900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4899</v>
      </c>
      <c r="D285" t="s">
        <v>3966</v>
      </c>
      <c r="E285" t="s">
        <v>4901</v>
      </c>
      <c r="F285" t="s">
        <v>4902</v>
      </c>
      <c r="G285" t="s">
        <v>4903</v>
      </c>
      <c r="H285" t="s">
        <v>4900</v>
      </c>
      <c r="I285" t="s">
        <v>4904</v>
      </c>
      <c r="J285" t="s">
        <v>4902</v>
      </c>
      <c r="K285" t="s">
        <v>4903</v>
      </c>
      <c r="L285" t="s">
        <v>4905</v>
      </c>
      <c r="M285">
        <v>1260</v>
      </c>
      <c r="N285">
        <v>24</v>
      </c>
      <c r="O285">
        <v>30240</v>
      </c>
      <c r="R285">
        <v>280</v>
      </c>
      <c r="S285" t="s">
        <v>4899</v>
      </c>
      <c r="T285" t="s">
        <v>3966</v>
      </c>
      <c r="U285" t="s">
        <v>4901</v>
      </c>
      <c r="V285" t="s">
        <v>4902</v>
      </c>
      <c r="W285" t="s">
        <v>4903</v>
      </c>
      <c r="X285" t="s">
        <v>4900</v>
      </c>
      <c r="Y285" t="s">
        <v>4904</v>
      </c>
      <c r="Z285" t="s">
        <v>4902</v>
      </c>
      <c r="AA285" t="s">
        <v>4903</v>
      </c>
      <c r="AB285" t="s">
        <v>4905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4899</v>
      </c>
      <c r="D286" t="s">
        <v>3966</v>
      </c>
      <c r="E286" t="s">
        <v>4904</v>
      </c>
      <c r="F286" t="s">
        <v>4902</v>
      </c>
      <c r="G286" t="s">
        <v>4903</v>
      </c>
      <c r="H286" t="s">
        <v>4905</v>
      </c>
      <c r="I286" t="s">
        <v>4906</v>
      </c>
      <c r="J286" t="s">
        <v>4907</v>
      </c>
      <c r="K286" t="s">
        <v>4908</v>
      </c>
      <c r="L286" t="s">
        <v>4909</v>
      </c>
      <c r="M286">
        <v>1224</v>
      </c>
      <c r="N286">
        <v>24</v>
      </c>
      <c r="O286">
        <v>29376</v>
      </c>
      <c r="R286">
        <v>281</v>
      </c>
      <c r="S286" t="s">
        <v>4899</v>
      </c>
      <c r="T286" t="s">
        <v>3966</v>
      </c>
      <c r="U286" t="s">
        <v>4904</v>
      </c>
      <c r="V286" t="s">
        <v>4902</v>
      </c>
      <c r="W286" t="s">
        <v>4903</v>
      </c>
      <c r="X286" t="s">
        <v>4905</v>
      </c>
      <c r="Y286" t="s">
        <v>4906</v>
      </c>
      <c r="Z286" t="s">
        <v>4907</v>
      </c>
      <c r="AA286" t="s">
        <v>4908</v>
      </c>
      <c r="AB286" t="s">
        <v>4909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4899</v>
      </c>
      <c r="D287" t="s">
        <v>3966</v>
      </c>
      <c r="E287" t="s">
        <v>4906</v>
      </c>
      <c r="F287" t="s">
        <v>4907</v>
      </c>
      <c r="G287" t="s">
        <v>4908</v>
      </c>
      <c r="H287" t="s">
        <v>4909</v>
      </c>
      <c r="I287" t="s">
        <v>4910</v>
      </c>
      <c r="J287" t="s">
        <v>4911</v>
      </c>
      <c r="K287" t="s">
        <v>4912</v>
      </c>
      <c r="L287" t="s">
        <v>4900</v>
      </c>
      <c r="M287">
        <v>1465</v>
      </c>
      <c r="N287">
        <v>24</v>
      </c>
      <c r="O287">
        <v>35160</v>
      </c>
      <c r="R287">
        <v>282</v>
      </c>
      <c r="S287" t="s">
        <v>4899</v>
      </c>
      <c r="T287" t="s">
        <v>3966</v>
      </c>
      <c r="U287" t="s">
        <v>4906</v>
      </c>
      <c r="V287" t="s">
        <v>4907</v>
      </c>
      <c r="W287" t="s">
        <v>4908</v>
      </c>
      <c r="X287" t="s">
        <v>4909</v>
      </c>
      <c r="Y287" t="s">
        <v>4910</v>
      </c>
      <c r="Z287" t="s">
        <v>4911</v>
      </c>
      <c r="AA287" t="s">
        <v>4912</v>
      </c>
      <c r="AB287" t="s">
        <v>4900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4899</v>
      </c>
      <c r="D288" t="s">
        <v>3966</v>
      </c>
      <c r="E288" t="s">
        <v>4910</v>
      </c>
      <c r="F288" t="s">
        <v>4911</v>
      </c>
      <c r="G288" t="s">
        <v>4912</v>
      </c>
      <c r="H288" t="s">
        <v>4900</v>
      </c>
      <c r="I288" t="s">
        <v>4913</v>
      </c>
      <c r="J288" t="s">
        <v>4914</v>
      </c>
      <c r="K288" t="s">
        <v>4915</v>
      </c>
      <c r="L288" t="s">
        <v>4916</v>
      </c>
      <c r="M288">
        <v>86</v>
      </c>
      <c r="N288">
        <v>24</v>
      </c>
      <c r="O288">
        <v>2064</v>
      </c>
      <c r="R288">
        <v>283</v>
      </c>
      <c r="S288" t="s">
        <v>4899</v>
      </c>
      <c r="T288" t="s">
        <v>3966</v>
      </c>
      <c r="U288" t="s">
        <v>4910</v>
      </c>
      <c r="V288" t="s">
        <v>4911</v>
      </c>
      <c r="W288" t="s">
        <v>4912</v>
      </c>
      <c r="X288" t="s">
        <v>4900</v>
      </c>
      <c r="Y288" t="s">
        <v>4913</v>
      </c>
      <c r="Z288" t="s">
        <v>4914</v>
      </c>
      <c r="AA288" t="s">
        <v>4915</v>
      </c>
      <c r="AB288" t="s">
        <v>4916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4917</v>
      </c>
      <c r="D289" t="s">
        <v>3966</v>
      </c>
      <c r="E289" t="s">
        <v>4906</v>
      </c>
      <c r="F289" t="s">
        <v>4907</v>
      </c>
      <c r="G289" t="s">
        <v>4908</v>
      </c>
      <c r="H289" t="s">
        <v>4909</v>
      </c>
      <c r="I289" t="s">
        <v>4918</v>
      </c>
      <c r="J289" t="s">
        <v>4919</v>
      </c>
      <c r="K289" t="s">
        <v>4920</v>
      </c>
      <c r="L289" t="s">
        <v>4909</v>
      </c>
      <c r="M289">
        <v>300</v>
      </c>
      <c r="N289">
        <v>24</v>
      </c>
      <c r="O289">
        <v>7200</v>
      </c>
      <c r="R289">
        <v>284</v>
      </c>
      <c r="S289" t="s">
        <v>4917</v>
      </c>
      <c r="T289" t="s">
        <v>3966</v>
      </c>
      <c r="U289" t="s">
        <v>4906</v>
      </c>
      <c r="V289" t="s">
        <v>4907</v>
      </c>
      <c r="W289" t="s">
        <v>4908</v>
      </c>
      <c r="X289" t="s">
        <v>4909</v>
      </c>
      <c r="Y289" t="s">
        <v>4918</v>
      </c>
      <c r="Z289" t="s">
        <v>4919</v>
      </c>
      <c r="AA289" t="s">
        <v>4920</v>
      </c>
      <c r="AB289" t="s">
        <v>4909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4921</v>
      </c>
      <c r="D290" t="s">
        <v>3966</v>
      </c>
      <c r="E290" t="s">
        <v>4922</v>
      </c>
      <c r="F290" t="s">
        <v>4911</v>
      </c>
      <c r="G290" t="s">
        <v>4912</v>
      </c>
      <c r="H290" t="s">
        <v>4900</v>
      </c>
      <c r="I290" t="s">
        <v>4923</v>
      </c>
      <c r="J290" t="s">
        <v>4924</v>
      </c>
      <c r="K290" t="s">
        <v>4925</v>
      </c>
      <c r="L290" t="s">
        <v>4926</v>
      </c>
      <c r="M290">
        <v>1214</v>
      </c>
      <c r="N290">
        <v>24</v>
      </c>
      <c r="O290">
        <v>29136</v>
      </c>
      <c r="R290">
        <v>285</v>
      </c>
      <c r="S290" t="s">
        <v>4921</v>
      </c>
      <c r="T290" t="s">
        <v>3966</v>
      </c>
      <c r="U290" t="s">
        <v>4922</v>
      </c>
      <c r="V290" t="s">
        <v>4911</v>
      </c>
      <c r="W290" t="s">
        <v>4912</v>
      </c>
      <c r="X290" t="s">
        <v>4900</v>
      </c>
      <c r="Y290" t="s">
        <v>4923</v>
      </c>
      <c r="Z290" t="s">
        <v>4924</v>
      </c>
      <c r="AA290" t="s">
        <v>4925</v>
      </c>
      <c r="AB290" t="s">
        <v>4926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4921</v>
      </c>
      <c r="D291" t="s">
        <v>3966</v>
      </c>
      <c r="E291" t="s">
        <v>4923</v>
      </c>
      <c r="F291" t="s">
        <v>4924</v>
      </c>
      <c r="G291" t="s">
        <v>4925</v>
      </c>
      <c r="H291" t="s">
        <v>4926</v>
      </c>
      <c r="I291" t="s">
        <v>4927</v>
      </c>
      <c r="J291" t="s">
        <v>4928</v>
      </c>
      <c r="K291" t="s">
        <v>4929</v>
      </c>
      <c r="L291" t="s">
        <v>4930</v>
      </c>
      <c r="M291">
        <v>1325</v>
      </c>
      <c r="N291">
        <v>24</v>
      </c>
      <c r="O291">
        <v>31800</v>
      </c>
      <c r="R291">
        <v>286</v>
      </c>
      <c r="S291" t="s">
        <v>4921</v>
      </c>
      <c r="T291" t="s">
        <v>3966</v>
      </c>
      <c r="U291" t="s">
        <v>4923</v>
      </c>
      <c r="V291" t="s">
        <v>4924</v>
      </c>
      <c r="W291" t="s">
        <v>4925</v>
      </c>
      <c r="X291" t="s">
        <v>4926</v>
      </c>
      <c r="Y291" t="s">
        <v>4927</v>
      </c>
      <c r="Z291" t="s">
        <v>4928</v>
      </c>
      <c r="AA291" t="s">
        <v>4929</v>
      </c>
      <c r="AB291" t="s">
        <v>4930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4921</v>
      </c>
      <c r="D292" t="s">
        <v>3966</v>
      </c>
      <c r="E292" t="s">
        <v>4927</v>
      </c>
      <c r="F292" t="s">
        <v>4928</v>
      </c>
      <c r="G292" t="s">
        <v>4929</v>
      </c>
      <c r="H292" t="s">
        <v>4930</v>
      </c>
      <c r="I292" t="s">
        <v>4931</v>
      </c>
      <c r="J292" t="s">
        <v>4932</v>
      </c>
      <c r="K292" t="s">
        <v>4933</v>
      </c>
      <c r="L292" t="s">
        <v>4934</v>
      </c>
      <c r="M292">
        <v>1305</v>
      </c>
      <c r="N292">
        <v>24</v>
      </c>
      <c r="O292">
        <v>31320</v>
      </c>
      <c r="R292">
        <v>287</v>
      </c>
      <c r="S292" t="s">
        <v>4921</v>
      </c>
      <c r="T292" t="s">
        <v>3966</v>
      </c>
      <c r="U292" t="s">
        <v>4927</v>
      </c>
      <c r="V292" t="s">
        <v>4928</v>
      </c>
      <c r="W292" t="s">
        <v>4929</v>
      </c>
      <c r="X292" t="s">
        <v>4930</v>
      </c>
      <c r="Y292" t="s">
        <v>4931</v>
      </c>
      <c r="Z292" t="s">
        <v>4932</v>
      </c>
      <c r="AA292" t="s">
        <v>4933</v>
      </c>
      <c r="AB292" t="s">
        <v>4934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4921</v>
      </c>
      <c r="D293" t="s">
        <v>3966</v>
      </c>
      <c r="E293" t="s">
        <v>4931</v>
      </c>
      <c r="F293" t="s">
        <v>4932</v>
      </c>
      <c r="G293" t="s">
        <v>4933</v>
      </c>
      <c r="H293" t="s">
        <v>4934</v>
      </c>
      <c r="I293" t="s">
        <v>4935</v>
      </c>
      <c r="J293" t="s">
        <v>4936</v>
      </c>
      <c r="K293" t="s">
        <v>4937</v>
      </c>
      <c r="L293" t="s">
        <v>4938</v>
      </c>
      <c r="M293">
        <v>1626</v>
      </c>
      <c r="N293">
        <v>24</v>
      </c>
      <c r="O293">
        <v>39024</v>
      </c>
      <c r="R293">
        <v>288</v>
      </c>
      <c r="S293" t="s">
        <v>4921</v>
      </c>
      <c r="T293" t="s">
        <v>3966</v>
      </c>
      <c r="U293" t="s">
        <v>4931</v>
      </c>
      <c r="V293" t="s">
        <v>4932</v>
      </c>
      <c r="W293" t="s">
        <v>4933</v>
      </c>
      <c r="X293" t="s">
        <v>4934</v>
      </c>
      <c r="Y293" t="s">
        <v>4935</v>
      </c>
      <c r="Z293" t="s">
        <v>4936</v>
      </c>
      <c r="AA293" t="s">
        <v>4937</v>
      </c>
      <c r="AB293" t="s">
        <v>4938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4921</v>
      </c>
      <c r="D294" t="s">
        <v>3966</v>
      </c>
      <c r="E294" t="s">
        <v>4935</v>
      </c>
      <c r="F294" t="s">
        <v>4936</v>
      </c>
      <c r="G294" t="s">
        <v>4937</v>
      </c>
      <c r="H294" t="s">
        <v>4938</v>
      </c>
      <c r="I294" t="s">
        <v>4939</v>
      </c>
      <c r="J294" t="s">
        <v>4940</v>
      </c>
      <c r="K294" t="s">
        <v>4941</v>
      </c>
      <c r="L294" t="s">
        <v>4942</v>
      </c>
      <c r="M294">
        <v>360</v>
      </c>
      <c r="N294">
        <v>24</v>
      </c>
      <c r="O294">
        <v>8640</v>
      </c>
      <c r="R294">
        <v>289</v>
      </c>
      <c r="S294" t="s">
        <v>4921</v>
      </c>
      <c r="T294" t="s">
        <v>3966</v>
      </c>
      <c r="U294" t="s">
        <v>4935</v>
      </c>
      <c r="V294" t="s">
        <v>4936</v>
      </c>
      <c r="W294" t="s">
        <v>4937</v>
      </c>
      <c r="X294" t="s">
        <v>4938</v>
      </c>
      <c r="Y294" t="s">
        <v>4939</v>
      </c>
      <c r="Z294" t="s">
        <v>4940</v>
      </c>
      <c r="AA294" t="s">
        <v>4941</v>
      </c>
      <c r="AB294" t="s">
        <v>4942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4943</v>
      </c>
      <c r="D295" t="s">
        <v>3966</v>
      </c>
      <c r="E295" t="s">
        <v>4944</v>
      </c>
      <c r="F295" t="s">
        <v>4936</v>
      </c>
      <c r="G295" t="s">
        <v>4937</v>
      </c>
      <c r="H295" t="s">
        <v>4938</v>
      </c>
      <c r="I295" t="s">
        <v>4939</v>
      </c>
      <c r="J295" t="s">
        <v>4940</v>
      </c>
      <c r="K295" t="s">
        <v>4941</v>
      </c>
      <c r="L295" t="s">
        <v>4942</v>
      </c>
      <c r="M295">
        <v>360</v>
      </c>
      <c r="N295">
        <v>24</v>
      </c>
      <c r="O295">
        <v>8640</v>
      </c>
      <c r="R295">
        <v>290</v>
      </c>
      <c r="S295" t="s">
        <v>4943</v>
      </c>
      <c r="T295" t="s">
        <v>3966</v>
      </c>
      <c r="U295" t="s">
        <v>4944</v>
      </c>
      <c r="V295" t="s">
        <v>4936</v>
      </c>
      <c r="W295" t="s">
        <v>4937</v>
      </c>
      <c r="X295" t="s">
        <v>4938</v>
      </c>
      <c r="Y295" t="s">
        <v>4939</v>
      </c>
      <c r="Z295" t="s">
        <v>4940</v>
      </c>
      <c r="AA295" t="s">
        <v>4941</v>
      </c>
      <c r="AB295" t="s">
        <v>4942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4943</v>
      </c>
      <c r="D296" t="s">
        <v>3966</v>
      </c>
      <c r="E296" t="s">
        <v>4944</v>
      </c>
      <c r="F296" t="s">
        <v>4945</v>
      </c>
      <c r="G296" t="s">
        <v>4946</v>
      </c>
      <c r="H296" t="s">
        <v>4938</v>
      </c>
      <c r="I296" t="s">
        <v>4947</v>
      </c>
      <c r="J296" t="s">
        <v>4948</v>
      </c>
      <c r="K296" t="s">
        <v>4949</v>
      </c>
      <c r="L296" t="s">
        <v>4950</v>
      </c>
      <c r="M296">
        <v>1965</v>
      </c>
      <c r="N296">
        <v>24</v>
      </c>
      <c r="O296">
        <v>47160</v>
      </c>
      <c r="R296">
        <v>291</v>
      </c>
      <c r="S296" t="s">
        <v>4943</v>
      </c>
      <c r="T296" t="s">
        <v>3966</v>
      </c>
      <c r="U296" t="s">
        <v>4944</v>
      </c>
      <c r="V296" t="s">
        <v>4945</v>
      </c>
      <c r="W296" t="s">
        <v>4946</v>
      </c>
      <c r="X296" t="s">
        <v>4938</v>
      </c>
      <c r="Y296" t="s">
        <v>4947</v>
      </c>
      <c r="Z296" t="s">
        <v>4948</v>
      </c>
      <c r="AA296" t="s">
        <v>4949</v>
      </c>
      <c r="AB296" t="s">
        <v>4950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4943</v>
      </c>
      <c r="D297" t="s">
        <v>3966</v>
      </c>
      <c r="E297" t="s">
        <v>4947</v>
      </c>
      <c r="F297" t="s">
        <v>4948</v>
      </c>
      <c r="G297" t="s">
        <v>4949</v>
      </c>
      <c r="H297" t="s">
        <v>4950</v>
      </c>
      <c r="I297" t="s">
        <v>4951</v>
      </c>
      <c r="J297" t="s">
        <v>4952</v>
      </c>
      <c r="K297" t="s">
        <v>4953</v>
      </c>
      <c r="L297" t="s">
        <v>4954</v>
      </c>
      <c r="M297">
        <v>2170</v>
      </c>
      <c r="N297">
        <v>24</v>
      </c>
      <c r="O297">
        <v>52080</v>
      </c>
      <c r="R297">
        <v>292</v>
      </c>
      <c r="S297" t="s">
        <v>4943</v>
      </c>
      <c r="T297" t="s">
        <v>3966</v>
      </c>
      <c r="U297" t="s">
        <v>4947</v>
      </c>
      <c r="V297" t="s">
        <v>4948</v>
      </c>
      <c r="W297" t="s">
        <v>4949</v>
      </c>
      <c r="X297" t="s">
        <v>4950</v>
      </c>
      <c r="Y297" t="s">
        <v>4951</v>
      </c>
      <c r="Z297" t="s">
        <v>4952</v>
      </c>
      <c r="AA297" t="s">
        <v>4953</v>
      </c>
      <c r="AB297" t="s">
        <v>4954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4943</v>
      </c>
      <c r="D298" t="s">
        <v>3966</v>
      </c>
      <c r="E298" t="s">
        <v>4951</v>
      </c>
      <c r="F298" t="s">
        <v>4952</v>
      </c>
      <c r="G298" t="s">
        <v>4953</v>
      </c>
      <c r="H298" t="s">
        <v>4954</v>
      </c>
      <c r="I298" t="s">
        <v>4955</v>
      </c>
      <c r="J298" t="s">
        <v>4956</v>
      </c>
      <c r="K298" t="s">
        <v>4957</v>
      </c>
      <c r="L298" t="s">
        <v>4958</v>
      </c>
      <c r="M298">
        <v>870</v>
      </c>
      <c r="N298">
        <v>24</v>
      </c>
      <c r="O298">
        <v>20880</v>
      </c>
      <c r="R298">
        <v>293</v>
      </c>
      <c r="S298" t="s">
        <v>4943</v>
      </c>
      <c r="T298" t="s">
        <v>3966</v>
      </c>
      <c r="U298" t="s">
        <v>4951</v>
      </c>
      <c r="V298" t="s">
        <v>4952</v>
      </c>
      <c r="W298" t="s">
        <v>4953</v>
      </c>
      <c r="X298" t="s">
        <v>4954</v>
      </c>
      <c r="Y298" t="s">
        <v>4955</v>
      </c>
      <c r="Z298" t="s">
        <v>4956</v>
      </c>
      <c r="AA298" t="s">
        <v>4957</v>
      </c>
      <c r="AB298" t="s">
        <v>4958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4959</v>
      </c>
      <c r="D299" t="s">
        <v>3966</v>
      </c>
      <c r="E299" t="s">
        <v>4927</v>
      </c>
      <c r="F299" t="s">
        <v>4928</v>
      </c>
      <c r="G299" t="s">
        <v>4929</v>
      </c>
      <c r="H299" t="s">
        <v>4930</v>
      </c>
      <c r="I299" t="s">
        <v>4960</v>
      </c>
      <c r="J299" t="s">
        <v>4961</v>
      </c>
      <c r="K299" t="s">
        <v>4962</v>
      </c>
      <c r="L299" t="s">
        <v>4963</v>
      </c>
      <c r="M299">
        <v>935</v>
      </c>
      <c r="N299">
        <v>24</v>
      </c>
      <c r="O299">
        <v>22440</v>
      </c>
      <c r="R299">
        <v>294</v>
      </c>
      <c r="S299" t="s">
        <v>4959</v>
      </c>
      <c r="T299" t="s">
        <v>3966</v>
      </c>
      <c r="U299" t="s">
        <v>4927</v>
      </c>
      <c r="V299" t="s">
        <v>4928</v>
      </c>
      <c r="W299" t="s">
        <v>4929</v>
      </c>
      <c r="X299" t="s">
        <v>4930</v>
      </c>
      <c r="Y299" t="s">
        <v>4960</v>
      </c>
      <c r="Z299" t="s">
        <v>4961</v>
      </c>
      <c r="AA299" t="s">
        <v>4962</v>
      </c>
      <c r="AB299" t="s">
        <v>4963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4964</v>
      </c>
      <c r="D300" t="s">
        <v>3966</v>
      </c>
      <c r="E300" t="s">
        <v>4955</v>
      </c>
      <c r="F300" t="s">
        <v>4956</v>
      </c>
      <c r="G300" t="s">
        <v>4957</v>
      </c>
      <c r="H300" t="s">
        <v>4958</v>
      </c>
      <c r="I300" t="s">
        <v>4965</v>
      </c>
      <c r="J300" t="s">
        <v>4966</v>
      </c>
      <c r="K300" t="s">
        <v>4967</v>
      </c>
      <c r="L300" t="s">
        <v>4968</v>
      </c>
      <c r="M300">
        <v>1380</v>
      </c>
      <c r="N300">
        <v>24</v>
      </c>
      <c r="O300">
        <v>33120</v>
      </c>
      <c r="R300">
        <v>295</v>
      </c>
      <c r="S300" t="s">
        <v>4964</v>
      </c>
      <c r="T300" t="s">
        <v>3966</v>
      </c>
      <c r="U300" t="s">
        <v>4955</v>
      </c>
      <c r="V300" t="s">
        <v>4956</v>
      </c>
      <c r="W300" t="s">
        <v>4957</v>
      </c>
      <c r="X300" t="s">
        <v>4958</v>
      </c>
      <c r="Y300" t="s">
        <v>4965</v>
      </c>
      <c r="Z300" t="s">
        <v>4966</v>
      </c>
      <c r="AA300" t="s">
        <v>4967</v>
      </c>
      <c r="AB300" t="s">
        <v>4968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4964</v>
      </c>
      <c r="D301" t="s">
        <v>3966</v>
      </c>
      <c r="E301" t="s">
        <v>4965</v>
      </c>
      <c r="F301" t="s">
        <v>4966</v>
      </c>
      <c r="G301" t="s">
        <v>4967</v>
      </c>
      <c r="H301" t="s">
        <v>4968</v>
      </c>
      <c r="I301" t="s">
        <v>4969</v>
      </c>
      <c r="J301" t="s">
        <v>4970</v>
      </c>
      <c r="K301" t="s">
        <v>4971</v>
      </c>
      <c r="L301" t="s">
        <v>4972</v>
      </c>
      <c r="M301">
        <v>1270</v>
      </c>
      <c r="N301">
        <v>24</v>
      </c>
      <c r="O301">
        <v>30480</v>
      </c>
      <c r="R301">
        <v>296</v>
      </c>
      <c r="S301" t="s">
        <v>4964</v>
      </c>
      <c r="T301" t="s">
        <v>3966</v>
      </c>
      <c r="U301" t="s">
        <v>4965</v>
      </c>
      <c r="V301" t="s">
        <v>4966</v>
      </c>
      <c r="W301" t="s">
        <v>4967</v>
      </c>
      <c r="X301" t="s">
        <v>4968</v>
      </c>
      <c r="Y301" t="s">
        <v>4969</v>
      </c>
      <c r="Z301" t="s">
        <v>4970</v>
      </c>
      <c r="AA301" t="s">
        <v>4971</v>
      </c>
      <c r="AB301" t="s">
        <v>4972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4964</v>
      </c>
      <c r="D302" t="s">
        <v>3966</v>
      </c>
      <c r="E302" t="s">
        <v>4969</v>
      </c>
      <c r="F302" t="s">
        <v>4970</v>
      </c>
      <c r="G302" t="s">
        <v>4971</v>
      </c>
      <c r="H302" t="s">
        <v>4972</v>
      </c>
      <c r="I302" t="s">
        <v>4973</v>
      </c>
      <c r="J302" t="s">
        <v>4974</v>
      </c>
      <c r="K302" t="s">
        <v>4975</v>
      </c>
      <c r="L302" t="s">
        <v>4976</v>
      </c>
      <c r="M302">
        <v>140</v>
      </c>
      <c r="N302">
        <v>24</v>
      </c>
      <c r="O302">
        <v>3360</v>
      </c>
      <c r="R302">
        <v>297</v>
      </c>
      <c r="S302" t="s">
        <v>4964</v>
      </c>
      <c r="T302" t="s">
        <v>3966</v>
      </c>
      <c r="U302" t="s">
        <v>4969</v>
      </c>
      <c r="V302" t="s">
        <v>4970</v>
      </c>
      <c r="W302" t="s">
        <v>4971</v>
      </c>
      <c r="X302" t="s">
        <v>4972</v>
      </c>
      <c r="Y302" t="s">
        <v>4973</v>
      </c>
      <c r="Z302" t="s">
        <v>4974</v>
      </c>
      <c r="AA302" t="s">
        <v>4975</v>
      </c>
      <c r="AB302" t="s">
        <v>4976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4977</v>
      </c>
      <c r="D303" t="s">
        <v>3966</v>
      </c>
      <c r="E303" t="s">
        <v>4045</v>
      </c>
      <c r="F303" t="s">
        <v>4978</v>
      </c>
      <c r="G303" t="s">
        <v>4979</v>
      </c>
      <c r="H303" t="s">
        <v>4980</v>
      </c>
      <c r="I303" t="s">
        <v>4981</v>
      </c>
      <c r="J303" t="s">
        <v>4982</v>
      </c>
      <c r="K303" t="s">
        <v>4983</v>
      </c>
      <c r="L303" t="s">
        <v>4980</v>
      </c>
      <c r="M303">
        <v>120</v>
      </c>
      <c r="N303">
        <v>96</v>
      </c>
      <c r="O303">
        <v>11520</v>
      </c>
      <c r="R303">
        <v>298</v>
      </c>
      <c r="S303" t="s">
        <v>4977</v>
      </c>
      <c r="T303" t="s">
        <v>3966</v>
      </c>
      <c r="U303" t="s">
        <v>4045</v>
      </c>
      <c r="V303" t="s">
        <v>4978</v>
      </c>
      <c r="W303" t="s">
        <v>4979</v>
      </c>
      <c r="X303" t="s">
        <v>4980</v>
      </c>
      <c r="Y303" t="s">
        <v>4981</v>
      </c>
      <c r="Z303" t="s">
        <v>4982</v>
      </c>
      <c r="AA303" t="s">
        <v>4983</v>
      </c>
      <c r="AB303" t="s">
        <v>4980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4977</v>
      </c>
      <c r="D304" t="s">
        <v>3966</v>
      </c>
      <c r="E304" t="s">
        <v>4981</v>
      </c>
      <c r="F304" t="s">
        <v>4982</v>
      </c>
      <c r="G304" t="s">
        <v>4983</v>
      </c>
      <c r="H304" t="s">
        <v>4980</v>
      </c>
      <c r="I304" t="s">
        <v>4984</v>
      </c>
      <c r="J304" t="s">
        <v>4985</v>
      </c>
      <c r="K304" t="s">
        <v>4986</v>
      </c>
      <c r="L304" t="s">
        <v>4987</v>
      </c>
      <c r="M304">
        <v>1595</v>
      </c>
      <c r="N304">
        <v>24</v>
      </c>
      <c r="O304">
        <v>38280</v>
      </c>
      <c r="R304">
        <v>299</v>
      </c>
      <c r="S304" t="s">
        <v>4977</v>
      </c>
      <c r="T304" t="s">
        <v>3966</v>
      </c>
      <c r="U304" t="s">
        <v>4981</v>
      </c>
      <c r="V304" t="s">
        <v>4982</v>
      </c>
      <c r="W304" t="s">
        <v>4983</v>
      </c>
      <c r="X304" t="s">
        <v>4980</v>
      </c>
      <c r="Y304" t="s">
        <v>4984</v>
      </c>
      <c r="Z304" t="s">
        <v>4985</v>
      </c>
      <c r="AA304" t="s">
        <v>4986</v>
      </c>
      <c r="AB304" t="s">
        <v>4987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4977</v>
      </c>
      <c r="D305" t="s">
        <v>3966</v>
      </c>
      <c r="E305" t="s">
        <v>4984</v>
      </c>
      <c r="F305" t="s">
        <v>4985</v>
      </c>
      <c r="G305" t="s">
        <v>4986</v>
      </c>
      <c r="H305" t="s">
        <v>4987</v>
      </c>
      <c r="I305" t="s">
        <v>4988</v>
      </c>
      <c r="J305" t="s">
        <v>4989</v>
      </c>
      <c r="K305" t="s">
        <v>4990</v>
      </c>
      <c r="L305" t="s">
        <v>4991</v>
      </c>
      <c r="M305">
        <v>1800</v>
      </c>
      <c r="N305">
        <v>24</v>
      </c>
      <c r="O305">
        <v>43200</v>
      </c>
      <c r="R305">
        <v>300</v>
      </c>
      <c r="S305" t="s">
        <v>4977</v>
      </c>
      <c r="T305" t="s">
        <v>3966</v>
      </c>
      <c r="U305" t="s">
        <v>4984</v>
      </c>
      <c r="V305" t="s">
        <v>4985</v>
      </c>
      <c r="W305" t="s">
        <v>4986</v>
      </c>
      <c r="X305" t="s">
        <v>4987</v>
      </c>
      <c r="Y305" t="s">
        <v>4988</v>
      </c>
      <c r="Z305" t="s">
        <v>4989</v>
      </c>
      <c r="AA305" t="s">
        <v>4990</v>
      </c>
      <c r="AB305" t="s">
        <v>4991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4992</v>
      </c>
      <c r="D306" t="s">
        <v>3966</v>
      </c>
      <c r="E306" t="s">
        <v>4981</v>
      </c>
      <c r="F306" t="s">
        <v>4982</v>
      </c>
      <c r="G306" t="s">
        <v>4983</v>
      </c>
      <c r="H306" t="s">
        <v>4980</v>
      </c>
      <c r="I306" t="s">
        <v>4993</v>
      </c>
      <c r="J306" t="s">
        <v>4994</v>
      </c>
      <c r="K306" t="s">
        <v>4995</v>
      </c>
      <c r="L306" t="s">
        <v>4996</v>
      </c>
      <c r="M306">
        <v>1980</v>
      </c>
      <c r="N306">
        <v>24</v>
      </c>
      <c r="O306">
        <v>47520</v>
      </c>
      <c r="R306">
        <v>301</v>
      </c>
      <c r="S306" t="s">
        <v>4992</v>
      </c>
      <c r="T306" t="s">
        <v>3966</v>
      </c>
      <c r="U306" t="s">
        <v>4981</v>
      </c>
      <c r="V306" t="s">
        <v>4982</v>
      </c>
      <c r="W306" t="s">
        <v>4983</v>
      </c>
      <c r="X306" t="s">
        <v>4980</v>
      </c>
      <c r="Y306" t="s">
        <v>4993</v>
      </c>
      <c r="Z306" t="s">
        <v>4994</v>
      </c>
      <c r="AA306" t="s">
        <v>4995</v>
      </c>
      <c r="AB306" t="s">
        <v>4996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4997</v>
      </c>
      <c r="D307" t="s">
        <v>3966</v>
      </c>
      <c r="E307" t="s">
        <v>4981</v>
      </c>
      <c r="F307" t="s">
        <v>4982</v>
      </c>
      <c r="G307" t="s">
        <v>4983</v>
      </c>
      <c r="H307" t="s">
        <v>4980</v>
      </c>
      <c r="I307" t="s">
        <v>4998</v>
      </c>
      <c r="J307" t="s">
        <v>4999</v>
      </c>
      <c r="K307" t="s">
        <v>5000</v>
      </c>
      <c r="L307" t="s">
        <v>5001</v>
      </c>
      <c r="M307">
        <v>1715</v>
      </c>
      <c r="N307">
        <v>24</v>
      </c>
      <c r="O307">
        <v>41160</v>
      </c>
      <c r="R307">
        <v>302</v>
      </c>
      <c r="S307" t="s">
        <v>4997</v>
      </c>
      <c r="T307" t="s">
        <v>3966</v>
      </c>
      <c r="U307" t="s">
        <v>4981</v>
      </c>
      <c r="V307" t="s">
        <v>4982</v>
      </c>
      <c r="W307" t="s">
        <v>4983</v>
      </c>
      <c r="X307" t="s">
        <v>4980</v>
      </c>
      <c r="Y307" t="s">
        <v>4998</v>
      </c>
      <c r="Z307" t="s">
        <v>4999</v>
      </c>
      <c r="AA307" t="s">
        <v>5000</v>
      </c>
      <c r="AB307" t="s">
        <v>5001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4997</v>
      </c>
      <c r="D308" t="s">
        <v>3966</v>
      </c>
      <c r="E308" t="s">
        <v>4998</v>
      </c>
      <c r="F308" t="s">
        <v>4999</v>
      </c>
      <c r="G308" t="s">
        <v>5000</v>
      </c>
      <c r="H308" t="s">
        <v>5001</v>
      </c>
      <c r="I308" t="s">
        <v>5002</v>
      </c>
      <c r="J308" t="s">
        <v>5003</v>
      </c>
      <c r="K308" t="s">
        <v>5004</v>
      </c>
      <c r="L308" t="s">
        <v>5005</v>
      </c>
      <c r="M308">
        <v>127</v>
      </c>
      <c r="N308">
        <v>24</v>
      </c>
      <c r="O308">
        <v>3048</v>
      </c>
      <c r="R308">
        <v>303</v>
      </c>
      <c r="S308" t="s">
        <v>4997</v>
      </c>
      <c r="T308" t="s">
        <v>3966</v>
      </c>
      <c r="U308" t="s">
        <v>4998</v>
      </c>
      <c r="V308" t="s">
        <v>4999</v>
      </c>
      <c r="W308" t="s">
        <v>5000</v>
      </c>
      <c r="X308" t="s">
        <v>5001</v>
      </c>
      <c r="Y308" t="s">
        <v>5002</v>
      </c>
      <c r="Z308" t="s">
        <v>5003</v>
      </c>
      <c r="AA308" t="s">
        <v>5004</v>
      </c>
      <c r="AB308" t="s">
        <v>5005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5006</v>
      </c>
      <c r="D309" t="s">
        <v>3966</v>
      </c>
      <c r="E309" t="s">
        <v>5002</v>
      </c>
      <c r="F309" t="s">
        <v>5003</v>
      </c>
      <c r="G309" t="s">
        <v>5004</v>
      </c>
      <c r="H309" t="s">
        <v>5005</v>
      </c>
      <c r="I309" t="s">
        <v>5007</v>
      </c>
      <c r="J309" t="s">
        <v>4999</v>
      </c>
      <c r="K309" t="s">
        <v>5000</v>
      </c>
      <c r="L309" t="s">
        <v>5001</v>
      </c>
      <c r="M309">
        <v>127</v>
      </c>
      <c r="N309">
        <v>24</v>
      </c>
      <c r="O309">
        <v>3048</v>
      </c>
      <c r="R309">
        <v>304</v>
      </c>
      <c r="S309" t="s">
        <v>5006</v>
      </c>
      <c r="T309" t="s">
        <v>3966</v>
      </c>
      <c r="U309" t="s">
        <v>5002</v>
      </c>
      <c r="V309" t="s">
        <v>5003</v>
      </c>
      <c r="W309" t="s">
        <v>5004</v>
      </c>
      <c r="X309" t="s">
        <v>5005</v>
      </c>
      <c r="Y309" t="s">
        <v>5007</v>
      </c>
      <c r="Z309" t="s">
        <v>4999</v>
      </c>
      <c r="AA309" t="s">
        <v>5000</v>
      </c>
      <c r="AB309" t="s">
        <v>5001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5006</v>
      </c>
      <c r="D310" t="s">
        <v>3966</v>
      </c>
      <c r="E310" t="s">
        <v>5007</v>
      </c>
      <c r="F310" t="s">
        <v>5008</v>
      </c>
      <c r="G310" t="s">
        <v>5009</v>
      </c>
      <c r="H310" t="s">
        <v>5001</v>
      </c>
      <c r="I310" t="s">
        <v>3967</v>
      </c>
      <c r="J310" t="s">
        <v>5010</v>
      </c>
      <c r="K310" t="s">
        <v>5011</v>
      </c>
      <c r="L310" t="s">
        <v>5012</v>
      </c>
      <c r="M310">
        <v>1778</v>
      </c>
      <c r="N310">
        <v>24</v>
      </c>
      <c r="O310">
        <v>42672</v>
      </c>
      <c r="R310">
        <v>305</v>
      </c>
      <c r="S310" t="s">
        <v>5006</v>
      </c>
      <c r="T310" t="s">
        <v>3966</v>
      </c>
      <c r="U310" t="s">
        <v>5007</v>
      </c>
      <c r="V310" t="s">
        <v>5008</v>
      </c>
      <c r="W310" t="s">
        <v>5009</v>
      </c>
      <c r="X310" t="s">
        <v>5001</v>
      </c>
      <c r="Y310" t="s">
        <v>3967</v>
      </c>
      <c r="Z310" t="s">
        <v>5010</v>
      </c>
      <c r="AA310" t="s">
        <v>5011</v>
      </c>
      <c r="AB310" t="s">
        <v>5012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5013</v>
      </c>
      <c r="D311" t="s">
        <v>3966</v>
      </c>
      <c r="E311" t="s">
        <v>4993</v>
      </c>
      <c r="F311" t="s">
        <v>4994</v>
      </c>
      <c r="G311" t="s">
        <v>4995</v>
      </c>
      <c r="H311" t="s">
        <v>4996</v>
      </c>
      <c r="I311" t="s">
        <v>5014</v>
      </c>
      <c r="J311" t="s">
        <v>5015</v>
      </c>
      <c r="K311" t="s">
        <v>5016</v>
      </c>
      <c r="L311" t="s">
        <v>5017</v>
      </c>
      <c r="M311">
        <v>1525</v>
      </c>
      <c r="N311">
        <v>24</v>
      </c>
      <c r="O311">
        <v>36600</v>
      </c>
      <c r="R311">
        <v>306</v>
      </c>
      <c r="S311" t="s">
        <v>5013</v>
      </c>
      <c r="T311" t="s">
        <v>3966</v>
      </c>
      <c r="U311" t="s">
        <v>4993</v>
      </c>
      <c r="V311" t="s">
        <v>4994</v>
      </c>
      <c r="W311" t="s">
        <v>4995</v>
      </c>
      <c r="X311" t="s">
        <v>4996</v>
      </c>
      <c r="Y311" t="s">
        <v>5014</v>
      </c>
      <c r="Z311" t="s">
        <v>5015</v>
      </c>
      <c r="AA311" t="s">
        <v>5016</v>
      </c>
      <c r="AB311" t="s">
        <v>5017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5013</v>
      </c>
      <c r="D312" t="s">
        <v>3966</v>
      </c>
      <c r="E312" t="s">
        <v>5014</v>
      </c>
      <c r="F312" t="s">
        <v>4675</v>
      </c>
      <c r="G312" t="s">
        <v>5016</v>
      </c>
      <c r="H312" t="s">
        <v>5017</v>
      </c>
      <c r="I312" t="s">
        <v>5018</v>
      </c>
      <c r="J312" t="s">
        <v>5019</v>
      </c>
      <c r="K312" t="s">
        <v>5020</v>
      </c>
      <c r="L312" t="s">
        <v>5021</v>
      </c>
      <c r="M312">
        <v>2355</v>
      </c>
      <c r="N312">
        <v>24</v>
      </c>
      <c r="O312">
        <v>56520</v>
      </c>
      <c r="R312">
        <v>307</v>
      </c>
      <c r="S312" t="s">
        <v>5013</v>
      </c>
      <c r="T312" t="s">
        <v>3966</v>
      </c>
      <c r="U312" t="s">
        <v>5014</v>
      </c>
      <c r="V312" t="s">
        <v>4675</v>
      </c>
      <c r="W312" t="s">
        <v>5016</v>
      </c>
      <c r="X312" t="s">
        <v>5017</v>
      </c>
      <c r="Y312" t="s">
        <v>5018</v>
      </c>
      <c r="Z312" t="s">
        <v>5019</v>
      </c>
      <c r="AA312" t="s">
        <v>5020</v>
      </c>
      <c r="AB312" t="s">
        <v>5021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5013</v>
      </c>
      <c r="D313" t="s">
        <v>3966</v>
      </c>
      <c r="E313" t="s">
        <v>5018</v>
      </c>
      <c r="F313" t="s">
        <v>5019</v>
      </c>
      <c r="G313" t="s">
        <v>5020</v>
      </c>
      <c r="H313" t="s">
        <v>5021</v>
      </c>
      <c r="I313" t="s">
        <v>5022</v>
      </c>
      <c r="J313" t="s">
        <v>5023</v>
      </c>
      <c r="K313" t="s">
        <v>5024</v>
      </c>
      <c r="L313" t="s">
        <v>5025</v>
      </c>
      <c r="M313">
        <v>1315</v>
      </c>
      <c r="N313">
        <v>24</v>
      </c>
      <c r="O313">
        <v>31560</v>
      </c>
      <c r="R313">
        <v>308</v>
      </c>
      <c r="S313" t="s">
        <v>5013</v>
      </c>
      <c r="T313" t="s">
        <v>3966</v>
      </c>
      <c r="U313" t="s">
        <v>5018</v>
      </c>
      <c r="V313" t="s">
        <v>5019</v>
      </c>
      <c r="W313" t="s">
        <v>5020</v>
      </c>
      <c r="X313" t="s">
        <v>5021</v>
      </c>
      <c r="Y313" t="s">
        <v>5022</v>
      </c>
      <c r="Z313" t="s">
        <v>5023</v>
      </c>
      <c r="AA313" t="s">
        <v>5024</v>
      </c>
      <c r="AB313" t="s">
        <v>5025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5013</v>
      </c>
      <c r="D314" t="s">
        <v>3966</v>
      </c>
      <c r="E314" t="s">
        <v>5022</v>
      </c>
      <c r="F314" t="s">
        <v>5023</v>
      </c>
      <c r="G314" t="s">
        <v>5024</v>
      </c>
      <c r="H314" t="s">
        <v>5025</v>
      </c>
      <c r="I314" t="s">
        <v>5026</v>
      </c>
      <c r="J314" t="s">
        <v>5027</v>
      </c>
      <c r="K314" t="s">
        <v>5028</v>
      </c>
      <c r="L314" t="s">
        <v>5029</v>
      </c>
      <c r="M314">
        <v>1400</v>
      </c>
      <c r="N314">
        <v>24</v>
      </c>
      <c r="O314">
        <v>33600</v>
      </c>
      <c r="R314">
        <v>309</v>
      </c>
      <c r="S314" t="s">
        <v>5013</v>
      </c>
      <c r="T314" t="s">
        <v>3966</v>
      </c>
      <c r="U314" t="s">
        <v>5022</v>
      </c>
      <c r="V314" t="s">
        <v>5023</v>
      </c>
      <c r="W314" t="s">
        <v>5024</v>
      </c>
      <c r="X314" t="s">
        <v>5025</v>
      </c>
      <c r="Y314" t="s">
        <v>5026</v>
      </c>
      <c r="Z314" t="s">
        <v>5027</v>
      </c>
      <c r="AA314" t="s">
        <v>5028</v>
      </c>
      <c r="AB314" t="s">
        <v>5029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5030</v>
      </c>
      <c r="D315" t="s">
        <v>3966</v>
      </c>
      <c r="E315" t="s">
        <v>5018</v>
      </c>
      <c r="F315" t="s">
        <v>5019</v>
      </c>
      <c r="G315" t="s">
        <v>5020</v>
      </c>
      <c r="H315" t="s">
        <v>5021</v>
      </c>
      <c r="I315" t="s">
        <v>5031</v>
      </c>
      <c r="J315" t="s">
        <v>5032</v>
      </c>
      <c r="K315" t="s">
        <v>5033</v>
      </c>
      <c r="L315" t="s">
        <v>5034</v>
      </c>
      <c r="M315">
        <v>65</v>
      </c>
      <c r="N315">
        <v>24</v>
      </c>
      <c r="O315">
        <v>1560</v>
      </c>
      <c r="R315">
        <v>310</v>
      </c>
      <c r="S315" t="s">
        <v>5030</v>
      </c>
      <c r="T315" t="s">
        <v>3966</v>
      </c>
      <c r="U315" t="s">
        <v>5018</v>
      </c>
      <c r="V315" t="s">
        <v>5019</v>
      </c>
      <c r="W315" t="s">
        <v>5020</v>
      </c>
      <c r="X315" t="s">
        <v>5021</v>
      </c>
      <c r="Y315" t="s">
        <v>5031</v>
      </c>
      <c r="Z315" t="s">
        <v>5032</v>
      </c>
      <c r="AA315" t="s">
        <v>5033</v>
      </c>
      <c r="AB315" t="s">
        <v>5034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5035</v>
      </c>
      <c r="D316" t="s">
        <v>3966</v>
      </c>
      <c r="E316" t="s">
        <v>5031</v>
      </c>
      <c r="F316" t="s">
        <v>5032</v>
      </c>
      <c r="G316" t="s">
        <v>5033</v>
      </c>
      <c r="H316" t="s">
        <v>5034</v>
      </c>
      <c r="I316" t="s">
        <v>5036</v>
      </c>
      <c r="J316" t="s">
        <v>5032</v>
      </c>
      <c r="K316" t="s">
        <v>5033</v>
      </c>
      <c r="L316" t="s">
        <v>5037</v>
      </c>
      <c r="M316">
        <v>170</v>
      </c>
      <c r="N316">
        <v>16</v>
      </c>
      <c r="O316">
        <v>2720</v>
      </c>
      <c r="R316">
        <v>311</v>
      </c>
      <c r="S316" t="s">
        <v>5035</v>
      </c>
      <c r="T316" t="s">
        <v>3966</v>
      </c>
      <c r="U316" t="s">
        <v>5031</v>
      </c>
      <c r="V316" t="s">
        <v>5032</v>
      </c>
      <c r="W316" t="s">
        <v>5033</v>
      </c>
      <c r="X316" t="s">
        <v>5034</v>
      </c>
      <c r="Y316" t="s">
        <v>5036</v>
      </c>
      <c r="Z316" t="s">
        <v>5032</v>
      </c>
      <c r="AA316" t="s">
        <v>5033</v>
      </c>
      <c r="AB316" t="s">
        <v>5037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5038</v>
      </c>
      <c r="D317" t="s">
        <v>3966</v>
      </c>
      <c r="E317" t="s">
        <v>5031</v>
      </c>
      <c r="F317" t="s">
        <v>5032</v>
      </c>
      <c r="G317" t="s">
        <v>5033</v>
      </c>
      <c r="H317" t="s">
        <v>5034</v>
      </c>
      <c r="I317" t="s">
        <v>5039</v>
      </c>
      <c r="J317" t="s">
        <v>5032</v>
      </c>
      <c r="K317" t="s">
        <v>5033</v>
      </c>
      <c r="L317" t="s">
        <v>5040</v>
      </c>
      <c r="M317">
        <v>120</v>
      </c>
      <c r="N317">
        <v>8</v>
      </c>
      <c r="O317">
        <v>960</v>
      </c>
      <c r="R317">
        <v>312</v>
      </c>
      <c r="S317" t="s">
        <v>5038</v>
      </c>
      <c r="T317" t="s">
        <v>3966</v>
      </c>
      <c r="U317" t="s">
        <v>5031</v>
      </c>
      <c r="V317" t="s">
        <v>5032</v>
      </c>
      <c r="W317" t="s">
        <v>5033</v>
      </c>
      <c r="X317" t="s">
        <v>5034</v>
      </c>
      <c r="Y317" t="s">
        <v>5039</v>
      </c>
      <c r="Z317" t="s">
        <v>5032</v>
      </c>
      <c r="AA317" t="s">
        <v>5033</v>
      </c>
      <c r="AB317" t="s">
        <v>5040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5041</v>
      </c>
      <c r="D318" t="s">
        <v>3966</v>
      </c>
      <c r="E318" t="s">
        <v>4973</v>
      </c>
      <c r="F318" t="s">
        <v>4974</v>
      </c>
      <c r="G318" t="s">
        <v>4975</v>
      </c>
      <c r="H318" t="s">
        <v>4976</v>
      </c>
      <c r="I318" t="s">
        <v>5042</v>
      </c>
      <c r="J318" t="s">
        <v>5043</v>
      </c>
      <c r="K318" t="s">
        <v>5044</v>
      </c>
      <c r="L318" t="s">
        <v>5045</v>
      </c>
      <c r="M318">
        <v>2410</v>
      </c>
      <c r="N318">
        <v>24</v>
      </c>
      <c r="O318">
        <v>57840</v>
      </c>
      <c r="R318">
        <v>313</v>
      </c>
      <c r="S318" t="s">
        <v>5041</v>
      </c>
      <c r="T318" t="s">
        <v>3966</v>
      </c>
      <c r="U318" t="s">
        <v>4973</v>
      </c>
      <c r="V318" t="s">
        <v>4974</v>
      </c>
      <c r="W318" t="s">
        <v>4975</v>
      </c>
      <c r="X318" t="s">
        <v>4976</v>
      </c>
      <c r="Y318" t="s">
        <v>5042</v>
      </c>
      <c r="Z318" t="s">
        <v>5043</v>
      </c>
      <c r="AA318" t="s">
        <v>5044</v>
      </c>
      <c r="AB318" t="s">
        <v>5045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5041</v>
      </c>
      <c r="D319" t="s">
        <v>3966</v>
      </c>
      <c r="E319" t="s">
        <v>5042</v>
      </c>
      <c r="F319" t="s">
        <v>5043</v>
      </c>
      <c r="G319" t="s">
        <v>5044</v>
      </c>
      <c r="H319" t="s">
        <v>5046</v>
      </c>
      <c r="I319" t="s">
        <v>5047</v>
      </c>
      <c r="J319" t="s">
        <v>5048</v>
      </c>
      <c r="K319" t="s">
        <v>5049</v>
      </c>
      <c r="L319" t="s">
        <v>5050</v>
      </c>
      <c r="M319">
        <v>2020</v>
      </c>
      <c r="N319">
        <v>24</v>
      </c>
      <c r="O319">
        <v>48480</v>
      </c>
      <c r="R319">
        <v>314</v>
      </c>
      <c r="S319" t="s">
        <v>5041</v>
      </c>
      <c r="T319" t="s">
        <v>3966</v>
      </c>
      <c r="U319" t="s">
        <v>5042</v>
      </c>
      <c r="V319" t="s">
        <v>5043</v>
      </c>
      <c r="W319" t="s">
        <v>5044</v>
      </c>
      <c r="X319" t="s">
        <v>5046</v>
      </c>
      <c r="Y319" t="s">
        <v>5047</v>
      </c>
      <c r="Z319" t="s">
        <v>5048</v>
      </c>
      <c r="AA319" t="s">
        <v>5049</v>
      </c>
      <c r="AB319" t="s">
        <v>5050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5041</v>
      </c>
      <c r="D320" t="s">
        <v>3966</v>
      </c>
      <c r="E320" t="s">
        <v>5047</v>
      </c>
      <c r="F320" t="s">
        <v>5048</v>
      </c>
      <c r="G320" t="s">
        <v>5049</v>
      </c>
      <c r="H320" t="s">
        <v>5050</v>
      </c>
      <c r="I320" t="s">
        <v>5051</v>
      </c>
      <c r="J320" t="s">
        <v>5052</v>
      </c>
      <c r="K320" t="s">
        <v>5053</v>
      </c>
      <c r="L320" t="s">
        <v>5054</v>
      </c>
      <c r="M320">
        <v>1235</v>
      </c>
      <c r="N320">
        <v>24</v>
      </c>
      <c r="O320">
        <v>29640</v>
      </c>
      <c r="R320">
        <v>315</v>
      </c>
      <c r="S320" t="s">
        <v>5041</v>
      </c>
      <c r="T320" t="s">
        <v>3966</v>
      </c>
      <c r="U320" t="s">
        <v>5047</v>
      </c>
      <c r="V320" t="s">
        <v>5048</v>
      </c>
      <c r="W320" t="s">
        <v>5049</v>
      </c>
      <c r="X320" t="s">
        <v>5050</v>
      </c>
      <c r="Y320" t="s">
        <v>5051</v>
      </c>
      <c r="Z320" t="s">
        <v>5052</v>
      </c>
      <c r="AA320" t="s">
        <v>5053</v>
      </c>
      <c r="AB320" t="s">
        <v>5054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5041</v>
      </c>
      <c r="D321" t="s">
        <v>3966</v>
      </c>
      <c r="E321" t="s">
        <v>5051</v>
      </c>
      <c r="F321" t="s">
        <v>5052</v>
      </c>
      <c r="G321" t="s">
        <v>5053</v>
      </c>
      <c r="H321" t="s">
        <v>5054</v>
      </c>
      <c r="I321" t="s">
        <v>5055</v>
      </c>
      <c r="J321" t="s">
        <v>5056</v>
      </c>
      <c r="K321" t="s">
        <v>5057</v>
      </c>
      <c r="L321" t="s">
        <v>5058</v>
      </c>
      <c r="M321">
        <v>1220</v>
      </c>
      <c r="N321">
        <v>24</v>
      </c>
      <c r="O321">
        <v>29280</v>
      </c>
      <c r="R321">
        <v>316</v>
      </c>
      <c r="S321" t="s">
        <v>5041</v>
      </c>
      <c r="T321" t="s">
        <v>3966</v>
      </c>
      <c r="U321" t="s">
        <v>5051</v>
      </c>
      <c r="V321" t="s">
        <v>5052</v>
      </c>
      <c r="W321" t="s">
        <v>5053</v>
      </c>
      <c r="X321" t="s">
        <v>5054</v>
      </c>
      <c r="Y321" t="s">
        <v>5055</v>
      </c>
      <c r="Z321" t="s">
        <v>5056</v>
      </c>
      <c r="AA321" t="s">
        <v>5057</v>
      </c>
      <c r="AB321" t="s">
        <v>5058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5041</v>
      </c>
      <c r="D322" t="s">
        <v>3966</v>
      </c>
      <c r="E322" t="s">
        <v>5055</v>
      </c>
      <c r="F322" t="s">
        <v>5056</v>
      </c>
      <c r="G322" t="s">
        <v>5057</v>
      </c>
      <c r="H322" t="s">
        <v>5058</v>
      </c>
      <c r="I322" t="s">
        <v>5059</v>
      </c>
      <c r="J322" t="s">
        <v>5060</v>
      </c>
      <c r="K322" t="s">
        <v>5061</v>
      </c>
      <c r="L322" t="s">
        <v>5062</v>
      </c>
      <c r="M322">
        <v>1230</v>
      </c>
      <c r="N322">
        <v>24</v>
      </c>
      <c r="O322">
        <v>29520</v>
      </c>
      <c r="R322">
        <v>317</v>
      </c>
      <c r="S322" t="s">
        <v>5041</v>
      </c>
      <c r="T322" t="s">
        <v>3966</v>
      </c>
      <c r="U322" t="s">
        <v>5055</v>
      </c>
      <c r="V322" t="s">
        <v>5056</v>
      </c>
      <c r="W322" t="s">
        <v>5057</v>
      </c>
      <c r="X322" t="s">
        <v>5058</v>
      </c>
      <c r="Y322" t="s">
        <v>5059</v>
      </c>
      <c r="Z322" t="s">
        <v>5060</v>
      </c>
      <c r="AA322" t="s">
        <v>5061</v>
      </c>
      <c r="AB322" t="s">
        <v>5062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5041</v>
      </c>
      <c r="D323" t="s">
        <v>3966</v>
      </c>
      <c r="E323" t="s">
        <v>5059</v>
      </c>
      <c r="F323" t="s">
        <v>5060</v>
      </c>
      <c r="G323" t="s">
        <v>5061</v>
      </c>
      <c r="H323" t="s">
        <v>5062</v>
      </c>
      <c r="I323" t="s">
        <v>5063</v>
      </c>
      <c r="J323" t="s">
        <v>5064</v>
      </c>
      <c r="K323" t="s">
        <v>5065</v>
      </c>
      <c r="L323" t="s">
        <v>5066</v>
      </c>
      <c r="M323">
        <v>1390</v>
      </c>
      <c r="N323">
        <v>24</v>
      </c>
      <c r="O323">
        <v>33360</v>
      </c>
      <c r="R323">
        <v>318</v>
      </c>
      <c r="S323" t="s">
        <v>5041</v>
      </c>
      <c r="T323" t="s">
        <v>3966</v>
      </c>
      <c r="U323" t="s">
        <v>5059</v>
      </c>
      <c r="V323" t="s">
        <v>5060</v>
      </c>
      <c r="W323" t="s">
        <v>5061</v>
      </c>
      <c r="X323" t="s">
        <v>5062</v>
      </c>
      <c r="Y323" t="s">
        <v>5063</v>
      </c>
      <c r="Z323" t="s">
        <v>5064</v>
      </c>
      <c r="AA323" t="s">
        <v>5065</v>
      </c>
      <c r="AB323" t="s">
        <v>5066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5067</v>
      </c>
      <c r="D324" t="s">
        <v>3966</v>
      </c>
      <c r="E324" t="s">
        <v>5059</v>
      </c>
      <c r="F324" t="s">
        <v>5060</v>
      </c>
      <c r="G324" t="s">
        <v>5061</v>
      </c>
      <c r="H324" t="s">
        <v>5062</v>
      </c>
      <c r="I324" t="s">
        <v>5068</v>
      </c>
      <c r="J324" t="s">
        <v>5069</v>
      </c>
      <c r="K324" t="s">
        <v>5070</v>
      </c>
      <c r="L324" t="s">
        <v>5071</v>
      </c>
      <c r="M324">
        <v>480</v>
      </c>
      <c r="N324">
        <v>24</v>
      </c>
      <c r="O324">
        <v>11520</v>
      </c>
      <c r="R324">
        <v>319</v>
      </c>
      <c r="S324" t="s">
        <v>5067</v>
      </c>
      <c r="T324" t="s">
        <v>3966</v>
      </c>
      <c r="U324" t="s">
        <v>5059</v>
      </c>
      <c r="V324" t="s">
        <v>5060</v>
      </c>
      <c r="W324" t="s">
        <v>5061</v>
      </c>
      <c r="X324" t="s">
        <v>5062</v>
      </c>
      <c r="Y324" t="s">
        <v>5068</v>
      </c>
      <c r="Z324" t="s">
        <v>5069</v>
      </c>
      <c r="AA324" t="s">
        <v>5070</v>
      </c>
      <c r="AB324" t="s">
        <v>5071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5072</v>
      </c>
      <c r="D325" t="s">
        <v>3966</v>
      </c>
      <c r="E325" t="s">
        <v>5073</v>
      </c>
      <c r="F325" t="s">
        <v>5074</v>
      </c>
      <c r="G325" t="s">
        <v>5075</v>
      </c>
      <c r="H325" t="s">
        <v>5076</v>
      </c>
      <c r="I325" t="s">
        <v>5077</v>
      </c>
      <c r="J325" t="s">
        <v>5078</v>
      </c>
      <c r="K325" t="s">
        <v>5079</v>
      </c>
      <c r="L325" t="s">
        <v>5080</v>
      </c>
      <c r="M325">
        <v>1260</v>
      </c>
      <c r="N325">
        <v>24</v>
      </c>
      <c r="O325">
        <v>30240</v>
      </c>
      <c r="R325">
        <v>320</v>
      </c>
      <c r="S325" t="s">
        <v>5072</v>
      </c>
      <c r="T325" t="s">
        <v>3966</v>
      </c>
      <c r="U325" t="s">
        <v>5073</v>
      </c>
      <c r="V325" t="s">
        <v>5074</v>
      </c>
      <c r="W325" t="s">
        <v>5075</v>
      </c>
      <c r="X325" t="s">
        <v>5076</v>
      </c>
      <c r="Y325" t="s">
        <v>5077</v>
      </c>
      <c r="Z325" t="s">
        <v>5078</v>
      </c>
      <c r="AA325" t="s">
        <v>5079</v>
      </c>
      <c r="AB325" t="s">
        <v>5080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5081</v>
      </c>
      <c r="D326" t="s">
        <v>3966</v>
      </c>
      <c r="E326" t="s">
        <v>5063</v>
      </c>
      <c r="F326" t="s">
        <v>5064</v>
      </c>
      <c r="G326" t="s">
        <v>5065</v>
      </c>
      <c r="H326" t="s">
        <v>5082</v>
      </c>
      <c r="I326" t="s">
        <v>5083</v>
      </c>
      <c r="J326" t="s">
        <v>5084</v>
      </c>
      <c r="K326" t="s">
        <v>5085</v>
      </c>
      <c r="L326" t="s">
        <v>5086</v>
      </c>
      <c r="M326">
        <v>1518</v>
      </c>
      <c r="N326">
        <v>24</v>
      </c>
      <c r="O326">
        <v>36432</v>
      </c>
      <c r="R326">
        <v>321</v>
      </c>
      <c r="S326" t="s">
        <v>5081</v>
      </c>
      <c r="T326" t="s">
        <v>3966</v>
      </c>
      <c r="U326" t="s">
        <v>5063</v>
      </c>
      <c r="V326" t="s">
        <v>5064</v>
      </c>
      <c r="W326" t="s">
        <v>5065</v>
      </c>
      <c r="X326" t="s">
        <v>5082</v>
      </c>
      <c r="Y326" t="s">
        <v>5083</v>
      </c>
      <c r="Z326" t="s">
        <v>5084</v>
      </c>
      <c r="AA326" t="s">
        <v>5085</v>
      </c>
      <c r="AB326" t="s">
        <v>5086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5081</v>
      </c>
      <c r="D327" t="s">
        <v>3966</v>
      </c>
      <c r="E327" t="s">
        <v>5083</v>
      </c>
      <c r="F327" t="s">
        <v>5084</v>
      </c>
      <c r="G327" t="s">
        <v>5085</v>
      </c>
      <c r="H327" t="s">
        <v>5086</v>
      </c>
      <c r="I327" t="s">
        <v>5087</v>
      </c>
      <c r="J327" t="s">
        <v>5088</v>
      </c>
      <c r="K327" t="s">
        <v>5089</v>
      </c>
      <c r="L327" t="s">
        <v>5090</v>
      </c>
      <c r="M327">
        <v>1870</v>
      </c>
      <c r="N327">
        <v>24</v>
      </c>
      <c r="O327">
        <v>44880</v>
      </c>
      <c r="R327">
        <v>322</v>
      </c>
      <c r="S327" t="s">
        <v>5081</v>
      </c>
      <c r="T327" t="s">
        <v>3966</v>
      </c>
      <c r="U327" t="s">
        <v>5083</v>
      </c>
      <c r="V327" t="s">
        <v>5084</v>
      </c>
      <c r="W327" t="s">
        <v>5085</v>
      </c>
      <c r="X327" t="s">
        <v>5086</v>
      </c>
      <c r="Y327" t="s">
        <v>5087</v>
      </c>
      <c r="Z327" t="s">
        <v>5088</v>
      </c>
      <c r="AA327" t="s">
        <v>5089</v>
      </c>
      <c r="AB327" t="s">
        <v>5090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5081</v>
      </c>
      <c r="D328" t="s">
        <v>3966</v>
      </c>
      <c r="E328" t="s">
        <v>5087</v>
      </c>
      <c r="F328" t="s">
        <v>5088</v>
      </c>
      <c r="G328" t="s">
        <v>5089</v>
      </c>
      <c r="H328" t="s">
        <v>5086</v>
      </c>
      <c r="I328" t="s">
        <v>5091</v>
      </c>
      <c r="J328" t="s">
        <v>5092</v>
      </c>
      <c r="K328" t="s">
        <v>5093</v>
      </c>
      <c r="L328" t="s">
        <v>5094</v>
      </c>
      <c r="M328">
        <v>1850</v>
      </c>
      <c r="N328">
        <v>24</v>
      </c>
      <c r="O328">
        <v>44400</v>
      </c>
      <c r="R328">
        <v>323</v>
      </c>
      <c r="S328" t="s">
        <v>5081</v>
      </c>
      <c r="T328" t="s">
        <v>3966</v>
      </c>
      <c r="U328" t="s">
        <v>5087</v>
      </c>
      <c r="V328" t="s">
        <v>5088</v>
      </c>
      <c r="W328" t="s">
        <v>5089</v>
      </c>
      <c r="X328" t="s">
        <v>5086</v>
      </c>
      <c r="Y328" t="s">
        <v>5091</v>
      </c>
      <c r="Z328" t="s">
        <v>5092</v>
      </c>
      <c r="AA328" t="s">
        <v>5093</v>
      </c>
      <c r="AB328" t="s">
        <v>5094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5081</v>
      </c>
      <c r="D329" t="s">
        <v>3966</v>
      </c>
      <c r="E329" t="s">
        <v>5091</v>
      </c>
      <c r="F329" t="s">
        <v>5092</v>
      </c>
      <c r="G329" t="s">
        <v>5093</v>
      </c>
      <c r="H329" t="s">
        <v>5094</v>
      </c>
      <c r="I329" t="s">
        <v>5095</v>
      </c>
      <c r="J329" t="s">
        <v>5096</v>
      </c>
      <c r="K329" t="s">
        <v>5097</v>
      </c>
      <c r="L329" t="s">
        <v>5098</v>
      </c>
      <c r="M329">
        <v>200</v>
      </c>
      <c r="N329">
        <v>96</v>
      </c>
      <c r="O329">
        <v>19200</v>
      </c>
      <c r="R329">
        <v>324</v>
      </c>
      <c r="S329" t="s">
        <v>5081</v>
      </c>
      <c r="T329" t="s">
        <v>3966</v>
      </c>
      <c r="U329" t="s">
        <v>5091</v>
      </c>
      <c r="V329" t="s">
        <v>5092</v>
      </c>
      <c r="W329" t="s">
        <v>5093</v>
      </c>
      <c r="X329" t="s">
        <v>5094</v>
      </c>
      <c r="Y329" t="s">
        <v>5095</v>
      </c>
      <c r="Z329" t="s">
        <v>5096</v>
      </c>
      <c r="AA329" t="s">
        <v>5097</v>
      </c>
      <c r="AB329" t="s">
        <v>5098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5099</v>
      </c>
      <c r="D330" t="s">
        <v>3966</v>
      </c>
      <c r="E330" t="s">
        <v>5091</v>
      </c>
      <c r="F330" t="s">
        <v>5092</v>
      </c>
      <c r="G330" t="s">
        <v>5093</v>
      </c>
      <c r="H330" t="s">
        <v>5094</v>
      </c>
      <c r="I330" t="s">
        <v>5100</v>
      </c>
      <c r="J330" t="s">
        <v>4126</v>
      </c>
      <c r="K330" t="s">
        <v>4126</v>
      </c>
      <c r="L330" t="s">
        <v>5101</v>
      </c>
      <c r="M330">
        <v>250</v>
      </c>
      <c r="N330">
        <v>16</v>
      </c>
      <c r="O330">
        <v>4000</v>
      </c>
      <c r="R330">
        <v>325</v>
      </c>
      <c r="S330" t="s">
        <v>5099</v>
      </c>
      <c r="T330" t="s">
        <v>3966</v>
      </c>
      <c r="U330" t="s">
        <v>5091</v>
      </c>
      <c r="V330" t="s">
        <v>5092</v>
      </c>
      <c r="W330" t="s">
        <v>5093</v>
      </c>
      <c r="X330" t="s">
        <v>5094</v>
      </c>
      <c r="Y330" t="s">
        <v>5100</v>
      </c>
      <c r="Z330" t="s">
        <v>4126</v>
      </c>
      <c r="AA330" t="s">
        <v>4126</v>
      </c>
      <c r="AB330" t="s">
        <v>5101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5102</v>
      </c>
      <c r="D331" t="s">
        <v>3966</v>
      </c>
      <c r="E331" t="s">
        <v>5091</v>
      </c>
      <c r="F331" t="s">
        <v>5092</v>
      </c>
      <c r="G331" t="s">
        <v>5093</v>
      </c>
      <c r="H331" t="s">
        <v>5094</v>
      </c>
      <c r="I331" t="s">
        <v>5103</v>
      </c>
      <c r="J331" t="s">
        <v>5104</v>
      </c>
      <c r="K331" t="s">
        <v>5105</v>
      </c>
      <c r="L331" t="s">
        <v>5106</v>
      </c>
      <c r="M331">
        <v>1933</v>
      </c>
      <c r="N331">
        <v>24</v>
      </c>
      <c r="O331">
        <v>46392</v>
      </c>
      <c r="R331">
        <v>326</v>
      </c>
      <c r="S331" t="s">
        <v>5102</v>
      </c>
      <c r="T331" t="s">
        <v>3966</v>
      </c>
      <c r="U331" t="s">
        <v>5091</v>
      </c>
      <c r="V331" t="s">
        <v>5092</v>
      </c>
      <c r="W331" t="s">
        <v>5093</v>
      </c>
      <c r="X331" t="s">
        <v>5094</v>
      </c>
      <c r="Y331" t="s">
        <v>5103</v>
      </c>
      <c r="Z331" t="s">
        <v>5104</v>
      </c>
      <c r="AA331" t="s">
        <v>5105</v>
      </c>
      <c r="AB331" t="s">
        <v>5106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5102</v>
      </c>
      <c r="D332" t="s">
        <v>3966</v>
      </c>
      <c r="E332" t="s">
        <v>5103</v>
      </c>
      <c r="F332" t="s">
        <v>5104</v>
      </c>
      <c r="G332" t="s">
        <v>5105</v>
      </c>
      <c r="H332" t="s">
        <v>5106</v>
      </c>
      <c r="I332" t="s">
        <v>5107</v>
      </c>
      <c r="J332" t="s">
        <v>5108</v>
      </c>
      <c r="K332" t="s">
        <v>5109</v>
      </c>
      <c r="L332" t="s">
        <v>5110</v>
      </c>
      <c r="M332">
        <v>1210</v>
      </c>
      <c r="N332">
        <v>24</v>
      </c>
      <c r="O332">
        <v>29040</v>
      </c>
      <c r="R332">
        <v>327</v>
      </c>
      <c r="S332" t="s">
        <v>5102</v>
      </c>
      <c r="T332" t="s">
        <v>3966</v>
      </c>
      <c r="U332" t="s">
        <v>5103</v>
      </c>
      <c r="V332" t="s">
        <v>5104</v>
      </c>
      <c r="W332" t="s">
        <v>5105</v>
      </c>
      <c r="X332" t="s">
        <v>5106</v>
      </c>
      <c r="Y332" t="s">
        <v>5107</v>
      </c>
      <c r="Z332" t="s">
        <v>5108</v>
      </c>
      <c r="AA332" t="s">
        <v>5109</v>
      </c>
      <c r="AB332" t="s">
        <v>5110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5102</v>
      </c>
      <c r="D333" t="s">
        <v>3966</v>
      </c>
      <c r="E333" t="s">
        <v>5107</v>
      </c>
      <c r="F333" t="s">
        <v>5108</v>
      </c>
      <c r="G333" t="s">
        <v>5109</v>
      </c>
      <c r="H333" t="s">
        <v>5110</v>
      </c>
      <c r="I333" t="s">
        <v>5026</v>
      </c>
      <c r="J333" t="s">
        <v>5027</v>
      </c>
      <c r="K333" t="s">
        <v>5028</v>
      </c>
      <c r="L333" t="s">
        <v>5029</v>
      </c>
      <c r="M333">
        <v>2330</v>
      </c>
      <c r="N333">
        <v>24</v>
      </c>
      <c r="O333">
        <v>55920</v>
      </c>
      <c r="R333">
        <v>328</v>
      </c>
      <c r="S333" t="s">
        <v>5102</v>
      </c>
      <c r="T333" t="s">
        <v>3966</v>
      </c>
      <c r="U333" t="s">
        <v>5107</v>
      </c>
      <c r="V333" t="s">
        <v>5108</v>
      </c>
      <c r="W333" t="s">
        <v>5109</v>
      </c>
      <c r="X333" t="s">
        <v>5110</v>
      </c>
      <c r="Y333" t="s">
        <v>5026</v>
      </c>
      <c r="Z333" t="s">
        <v>5027</v>
      </c>
      <c r="AA333" t="s">
        <v>5028</v>
      </c>
      <c r="AB333" t="s">
        <v>5029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5111</v>
      </c>
      <c r="D334" t="s">
        <v>3966</v>
      </c>
      <c r="E334" t="s">
        <v>5107</v>
      </c>
      <c r="F334" t="s">
        <v>5108</v>
      </c>
      <c r="G334" t="s">
        <v>5109</v>
      </c>
      <c r="H334" t="s">
        <v>5110</v>
      </c>
      <c r="I334" t="s">
        <v>5112</v>
      </c>
      <c r="J334" t="s">
        <v>5113</v>
      </c>
      <c r="K334" t="s">
        <v>5114</v>
      </c>
      <c r="L334" t="s">
        <v>5115</v>
      </c>
      <c r="M334">
        <v>35</v>
      </c>
      <c r="N334">
        <v>24</v>
      </c>
      <c r="O334">
        <v>840</v>
      </c>
      <c r="R334">
        <v>329</v>
      </c>
      <c r="S334" t="s">
        <v>5111</v>
      </c>
      <c r="T334" t="s">
        <v>3966</v>
      </c>
      <c r="U334" t="s">
        <v>5107</v>
      </c>
      <c r="V334" t="s">
        <v>5108</v>
      </c>
      <c r="W334" t="s">
        <v>5109</v>
      </c>
      <c r="X334" t="s">
        <v>5110</v>
      </c>
      <c r="Y334" t="s">
        <v>5112</v>
      </c>
      <c r="Z334" t="s">
        <v>5113</v>
      </c>
      <c r="AA334" t="s">
        <v>5114</v>
      </c>
      <c r="AB334" t="s">
        <v>5115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5116</v>
      </c>
      <c r="D335" t="s">
        <v>3966</v>
      </c>
      <c r="E335" t="s">
        <v>4405</v>
      </c>
      <c r="F335" t="s">
        <v>5117</v>
      </c>
      <c r="G335" t="s">
        <v>5118</v>
      </c>
      <c r="H335" t="s">
        <v>5119</v>
      </c>
      <c r="I335" t="s">
        <v>5120</v>
      </c>
      <c r="J335" t="s">
        <v>5121</v>
      </c>
      <c r="K335" t="s">
        <v>5122</v>
      </c>
      <c r="L335" t="s">
        <v>5119</v>
      </c>
      <c r="M335">
        <v>120</v>
      </c>
      <c r="N335">
        <v>96</v>
      </c>
      <c r="O335">
        <v>11520</v>
      </c>
      <c r="R335">
        <v>330</v>
      </c>
      <c r="S335" t="s">
        <v>5116</v>
      </c>
      <c r="T335" t="s">
        <v>3966</v>
      </c>
      <c r="U335" t="s">
        <v>4405</v>
      </c>
      <c r="V335" t="s">
        <v>5117</v>
      </c>
      <c r="W335" t="s">
        <v>5118</v>
      </c>
      <c r="X335" t="s">
        <v>5119</v>
      </c>
      <c r="Y335" t="s">
        <v>5120</v>
      </c>
      <c r="Z335" t="s">
        <v>5121</v>
      </c>
      <c r="AA335" t="s">
        <v>5122</v>
      </c>
      <c r="AB335" t="s">
        <v>5119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5116</v>
      </c>
      <c r="D336" t="s">
        <v>3966</v>
      </c>
      <c r="E336" t="s">
        <v>5120</v>
      </c>
      <c r="F336" t="s">
        <v>5121</v>
      </c>
      <c r="G336" t="s">
        <v>5122</v>
      </c>
      <c r="H336" t="s">
        <v>5119</v>
      </c>
      <c r="I336" t="s">
        <v>5123</v>
      </c>
      <c r="J336" t="s">
        <v>5124</v>
      </c>
      <c r="K336" t="s">
        <v>5125</v>
      </c>
      <c r="L336" t="s">
        <v>5126</v>
      </c>
      <c r="M336">
        <v>1185</v>
      </c>
      <c r="N336">
        <v>24</v>
      </c>
      <c r="O336">
        <v>28440</v>
      </c>
      <c r="R336">
        <v>331</v>
      </c>
      <c r="S336" t="s">
        <v>5116</v>
      </c>
      <c r="T336" t="s">
        <v>3966</v>
      </c>
      <c r="U336" t="s">
        <v>5120</v>
      </c>
      <c r="V336" t="s">
        <v>5121</v>
      </c>
      <c r="W336" t="s">
        <v>5122</v>
      </c>
      <c r="X336" t="s">
        <v>5119</v>
      </c>
      <c r="Y336" t="s">
        <v>5123</v>
      </c>
      <c r="Z336" t="s">
        <v>5124</v>
      </c>
      <c r="AA336" t="s">
        <v>5125</v>
      </c>
      <c r="AB336" t="s">
        <v>5126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5116</v>
      </c>
      <c r="D337" t="s">
        <v>3966</v>
      </c>
      <c r="E337" t="s">
        <v>5123</v>
      </c>
      <c r="F337" t="s">
        <v>5124</v>
      </c>
      <c r="G337" t="s">
        <v>5125</v>
      </c>
      <c r="H337" t="s">
        <v>5126</v>
      </c>
      <c r="I337" t="s">
        <v>4420</v>
      </c>
      <c r="J337" t="s">
        <v>5127</v>
      </c>
      <c r="K337" t="s">
        <v>5128</v>
      </c>
      <c r="L337" t="s">
        <v>5129</v>
      </c>
      <c r="M337">
        <v>140</v>
      </c>
      <c r="N337">
        <v>96</v>
      </c>
      <c r="O337">
        <v>13440</v>
      </c>
      <c r="R337">
        <v>332</v>
      </c>
      <c r="S337" t="s">
        <v>5116</v>
      </c>
      <c r="T337" t="s">
        <v>3966</v>
      </c>
      <c r="U337" t="s">
        <v>5123</v>
      </c>
      <c r="V337" t="s">
        <v>5124</v>
      </c>
      <c r="W337" t="s">
        <v>5125</v>
      </c>
      <c r="X337" t="s">
        <v>5126</v>
      </c>
      <c r="Y337" t="s">
        <v>4420</v>
      </c>
      <c r="Z337" t="s">
        <v>5127</v>
      </c>
      <c r="AA337" t="s">
        <v>5128</v>
      </c>
      <c r="AB337" t="s">
        <v>5129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5130</v>
      </c>
      <c r="D338" t="s">
        <v>3966</v>
      </c>
      <c r="E338" t="s">
        <v>5123</v>
      </c>
      <c r="F338" t="s">
        <v>5124</v>
      </c>
      <c r="G338" t="s">
        <v>5125</v>
      </c>
      <c r="H338" t="s">
        <v>5126</v>
      </c>
      <c r="I338" t="s">
        <v>5131</v>
      </c>
      <c r="J338" t="s">
        <v>5132</v>
      </c>
      <c r="K338" t="s">
        <v>5133</v>
      </c>
      <c r="L338" t="s">
        <v>5134</v>
      </c>
      <c r="M338">
        <v>1053</v>
      </c>
      <c r="N338">
        <v>24</v>
      </c>
      <c r="O338">
        <v>25272</v>
      </c>
      <c r="R338">
        <v>333</v>
      </c>
      <c r="S338" t="s">
        <v>5130</v>
      </c>
      <c r="T338" t="s">
        <v>3966</v>
      </c>
      <c r="U338" t="s">
        <v>5123</v>
      </c>
      <c r="V338" t="s">
        <v>5124</v>
      </c>
      <c r="W338" t="s">
        <v>5125</v>
      </c>
      <c r="X338" t="s">
        <v>5126</v>
      </c>
      <c r="Y338" t="s">
        <v>5131</v>
      </c>
      <c r="Z338" t="s">
        <v>5132</v>
      </c>
      <c r="AA338" t="s">
        <v>5133</v>
      </c>
      <c r="AB338" t="s">
        <v>5134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5130</v>
      </c>
      <c r="D339" t="s">
        <v>3966</v>
      </c>
      <c r="E339" t="s">
        <v>5131</v>
      </c>
      <c r="F339" t="s">
        <v>5132</v>
      </c>
      <c r="G339" t="s">
        <v>5133</v>
      </c>
      <c r="H339" t="s">
        <v>5134</v>
      </c>
      <c r="I339" t="s">
        <v>5135</v>
      </c>
      <c r="J339" t="s">
        <v>4902</v>
      </c>
      <c r="K339" t="s">
        <v>4903</v>
      </c>
      <c r="L339" t="s">
        <v>4900</v>
      </c>
      <c r="M339">
        <v>1100</v>
      </c>
      <c r="N339">
        <v>24</v>
      </c>
      <c r="O339">
        <v>26400</v>
      </c>
      <c r="R339">
        <v>334</v>
      </c>
      <c r="S339" t="s">
        <v>5130</v>
      </c>
      <c r="T339" t="s">
        <v>3966</v>
      </c>
      <c r="U339" t="s">
        <v>5131</v>
      </c>
      <c r="V339" t="s">
        <v>5132</v>
      </c>
      <c r="W339" t="s">
        <v>5133</v>
      </c>
      <c r="X339" t="s">
        <v>5134</v>
      </c>
      <c r="Y339" t="s">
        <v>5135</v>
      </c>
      <c r="Z339" t="s">
        <v>4902</v>
      </c>
      <c r="AA339" t="s">
        <v>4903</v>
      </c>
      <c r="AB339" t="s">
        <v>4900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5130</v>
      </c>
      <c r="D340" t="s">
        <v>3966</v>
      </c>
      <c r="E340" t="s">
        <v>5135</v>
      </c>
      <c r="F340" t="s">
        <v>4902</v>
      </c>
      <c r="G340" t="s">
        <v>4903</v>
      </c>
      <c r="H340" t="s">
        <v>5136</v>
      </c>
      <c r="I340" t="s">
        <v>4010</v>
      </c>
      <c r="J340" t="s">
        <v>4011</v>
      </c>
      <c r="K340" t="s">
        <v>4012</v>
      </c>
      <c r="L340" t="s">
        <v>5137</v>
      </c>
      <c r="M340">
        <v>150</v>
      </c>
      <c r="N340">
        <v>24</v>
      </c>
      <c r="O340">
        <v>3600</v>
      </c>
      <c r="R340">
        <v>335</v>
      </c>
      <c r="S340" t="s">
        <v>5130</v>
      </c>
      <c r="T340" t="s">
        <v>3966</v>
      </c>
      <c r="U340" t="s">
        <v>5135</v>
      </c>
      <c r="V340" t="s">
        <v>4902</v>
      </c>
      <c r="W340" t="s">
        <v>4903</v>
      </c>
      <c r="X340" t="s">
        <v>5136</v>
      </c>
      <c r="Y340" t="s">
        <v>4010</v>
      </c>
      <c r="Z340" t="s">
        <v>4011</v>
      </c>
      <c r="AA340" t="s">
        <v>4012</v>
      </c>
      <c r="AB340" t="s">
        <v>5137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5138</v>
      </c>
      <c r="D341" t="s">
        <v>3966</v>
      </c>
      <c r="E341" t="s">
        <v>5123</v>
      </c>
      <c r="F341" t="s">
        <v>5124</v>
      </c>
      <c r="G341" t="s">
        <v>5125</v>
      </c>
      <c r="H341" t="s">
        <v>5126</v>
      </c>
      <c r="I341" t="s">
        <v>5077</v>
      </c>
      <c r="J341" t="s">
        <v>5078</v>
      </c>
      <c r="K341" t="s">
        <v>5079</v>
      </c>
      <c r="L341" t="s">
        <v>5080</v>
      </c>
      <c r="M341">
        <v>820</v>
      </c>
      <c r="N341">
        <v>24</v>
      </c>
      <c r="O341">
        <v>19680</v>
      </c>
      <c r="R341">
        <v>336</v>
      </c>
      <c r="S341" t="s">
        <v>5138</v>
      </c>
      <c r="T341" t="s">
        <v>3966</v>
      </c>
      <c r="U341" t="s">
        <v>5123</v>
      </c>
      <c r="V341" t="s">
        <v>5124</v>
      </c>
      <c r="W341" t="s">
        <v>5125</v>
      </c>
      <c r="X341" t="s">
        <v>5126</v>
      </c>
      <c r="Y341" t="s">
        <v>5077</v>
      </c>
      <c r="Z341" t="s">
        <v>5078</v>
      </c>
      <c r="AA341" t="s">
        <v>5079</v>
      </c>
      <c r="AB341" t="s">
        <v>5080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5139</v>
      </c>
      <c r="D342" t="s">
        <v>3966</v>
      </c>
      <c r="E342" t="s">
        <v>5120</v>
      </c>
      <c r="F342" t="s">
        <v>5121</v>
      </c>
      <c r="G342" t="s">
        <v>5122</v>
      </c>
      <c r="H342" t="s">
        <v>5119</v>
      </c>
      <c r="I342" t="s">
        <v>5140</v>
      </c>
      <c r="J342" t="s">
        <v>5141</v>
      </c>
      <c r="K342" t="s">
        <v>5142</v>
      </c>
      <c r="L342" t="s">
        <v>5143</v>
      </c>
      <c r="M342">
        <v>1590</v>
      </c>
      <c r="N342">
        <v>16</v>
      </c>
      <c r="O342">
        <v>25440</v>
      </c>
      <c r="R342">
        <v>337</v>
      </c>
      <c r="S342" t="s">
        <v>5139</v>
      </c>
      <c r="T342" t="s">
        <v>3966</v>
      </c>
      <c r="U342" t="s">
        <v>5120</v>
      </c>
      <c r="V342" t="s">
        <v>5121</v>
      </c>
      <c r="W342" t="s">
        <v>5122</v>
      </c>
      <c r="X342" t="s">
        <v>5119</v>
      </c>
      <c r="Y342" t="s">
        <v>5140</v>
      </c>
      <c r="Z342" t="s">
        <v>5141</v>
      </c>
      <c r="AA342" t="s">
        <v>5142</v>
      </c>
      <c r="AB342" t="s">
        <v>5143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5139</v>
      </c>
      <c r="D343" t="s">
        <v>3966</v>
      </c>
      <c r="E343" t="s">
        <v>5140</v>
      </c>
      <c r="F343" t="s">
        <v>5141</v>
      </c>
      <c r="G343" t="s">
        <v>5142</v>
      </c>
      <c r="H343" t="s">
        <v>5143</v>
      </c>
      <c r="I343" t="s">
        <v>5144</v>
      </c>
      <c r="J343" t="s">
        <v>5145</v>
      </c>
      <c r="K343" t="s">
        <v>5146</v>
      </c>
      <c r="L343" t="s">
        <v>5147</v>
      </c>
      <c r="M343">
        <v>260</v>
      </c>
      <c r="N343">
        <v>16</v>
      </c>
      <c r="O343">
        <v>4160</v>
      </c>
      <c r="R343">
        <v>338</v>
      </c>
      <c r="S343" t="s">
        <v>5139</v>
      </c>
      <c r="T343" t="s">
        <v>3966</v>
      </c>
      <c r="U343" t="s">
        <v>5140</v>
      </c>
      <c r="V343" t="s">
        <v>5141</v>
      </c>
      <c r="W343" t="s">
        <v>5142</v>
      </c>
      <c r="X343" t="s">
        <v>5143</v>
      </c>
      <c r="Y343" t="s">
        <v>5144</v>
      </c>
      <c r="Z343" t="s">
        <v>5145</v>
      </c>
      <c r="AA343" t="s">
        <v>5146</v>
      </c>
      <c r="AB343" t="s">
        <v>5147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5148</v>
      </c>
      <c r="D344" t="s">
        <v>3966</v>
      </c>
      <c r="E344" t="s">
        <v>5140</v>
      </c>
      <c r="F344" t="s">
        <v>5141</v>
      </c>
      <c r="G344" t="s">
        <v>5142</v>
      </c>
      <c r="H344" t="s">
        <v>5143</v>
      </c>
      <c r="I344" t="s">
        <v>5149</v>
      </c>
      <c r="J344" t="s">
        <v>5141</v>
      </c>
      <c r="K344" t="s">
        <v>5150</v>
      </c>
      <c r="L344" t="s">
        <v>5151</v>
      </c>
      <c r="M344">
        <v>1021</v>
      </c>
      <c r="N344">
        <v>16</v>
      </c>
      <c r="O344">
        <v>16336</v>
      </c>
      <c r="R344">
        <v>339</v>
      </c>
      <c r="S344" t="s">
        <v>5148</v>
      </c>
      <c r="T344" t="s">
        <v>3966</v>
      </c>
      <c r="U344" t="s">
        <v>5140</v>
      </c>
      <c r="V344" t="s">
        <v>5141</v>
      </c>
      <c r="W344" t="s">
        <v>5142</v>
      </c>
      <c r="X344" t="s">
        <v>5143</v>
      </c>
      <c r="Y344" t="s">
        <v>5149</v>
      </c>
      <c r="Z344" t="s">
        <v>5141</v>
      </c>
      <c r="AA344" t="s">
        <v>5150</v>
      </c>
      <c r="AB344" t="s">
        <v>5151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5148</v>
      </c>
      <c r="D345" t="s">
        <v>3966</v>
      </c>
      <c r="E345" t="s">
        <v>5149</v>
      </c>
      <c r="F345" t="s">
        <v>5141</v>
      </c>
      <c r="G345" t="s">
        <v>5150</v>
      </c>
      <c r="H345" t="s">
        <v>5152</v>
      </c>
      <c r="I345" t="s">
        <v>4437</v>
      </c>
      <c r="J345" t="s">
        <v>4438</v>
      </c>
      <c r="K345" t="s">
        <v>4439</v>
      </c>
      <c r="L345" t="s">
        <v>4440</v>
      </c>
      <c r="M345">
        <v>450</v>
      </c>
      <c r="N345">
        <v>24</v>
      </c>
      <c r="O345">
        <v>10800</v>
      </c>
      <c r="R345">
        <v>340</v>
      </c>
      <c r="S345" t="s">
        <v>5148</v>
      </c>
      <c r="T345" t="s">
        <v>3966</v>
      </c>
      <c r="U345" t="s">
        <v>5149</v>
      </c>
      <c r="V345" t="s">
        <v>5141</v>
      </c>
      <c r="W345" t="s">
        <v>5150</v>
      </c>
      <c r="X345" t="s">
        <v>5152</v>
      </c>
      <c r="Y345" t="s">
        <v>4437</v>
      </c>
      <c r="Z345" t="s">
        <v>4438</v>
      </c>
      <c r="AA345" t="s">
        <v>4439</v>
      </c>
      <c r="AB345" t="s">
        <v>4440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5153</v>
      </c>
      <c r="D346" t="s">
        <v>3966</v>
      </c>
      <c r="E346" t="s">
        <v>5026</v>
      </c>
      <c r="F346" t="s">
        <v>5027</v>
      </c>
      <c r="G346" t="s">
        <v>5028</v>
      </c>
      <c r="H346" t="s">
        <v>5029</v>
      </c>
      <c r="I346" t="s">
        <v>5154</v>
      </c>
      <c r="J346" t="s">
        <v>5155</v>
      </c>
      <c r="K346" t="s">
        <v>5156</v>
      </c>
      <c r="L346" t="s">
        <v>5157</v>
      </c>
      <c r="M346">
        <v>1570</v>
      </c>
      <c r="N346">
        <v>24</v>
      </c>
      <c r="O346">
        <v>37680</v>
      </c>
      <c r="R346">
        <v>341</v>
      </c>
      <c r="S346" t="s">
        <v>5153</v>
      </c>
      <c r="T346" t="s">
        <v>3966</v>
      </c>
      <c r="U346" t="s">
        <v>5026</v>
      </c>
      <c r="V346" t="s">
        <v>5027</v>
      </c>
      <c r="W346" t="s">
        <v>5028</v>
      </c>
      <c r="X346" t="s">
        <v>5029</v>
      </c>
      <c r="Y346" t="s">
        <v>5154</v>
      </c>
      <c r="Z346" t="s">
        <v>5155</v>
      </c>
      <c r="AA346" t="s">
        <v>5156</v>
      </c>
      <c r="AB346" t="s">
        <v>5157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5153</v>
      </c>
      <c r="D347" t="s">
        <v>3966</v>
      </c>
      <c r="E347" t="s">
        <v>5154</v>
      </c>
      <c r="F347" t="s">
        <v>5155</v>
      </c>
      <c r="G347" t="s">
        <v>5156</v>
      </c>
      <c r="H347" t="s">
        <v>5157</v>
      </c>
      <c r="I347" t="s">
        <v>5158</v>
      </c>
      <c r="J347" t="s">
        <v>5159</v>
      </c>
      <c r="K347" t="s">
        <v>5160</v>
      </c>
      <c r="L347" t="s">
        <v>5161</v>
      </c>
      <c r="M347">
        <v>1435</v>
      </c>
      <c r="N347">
        <v>24</v>
      </c>
      <c r="O347">
        <v>34440</v>
      </c>
      <c r="R347">
        <v>342</v>
      </c>
      <c r="S347" t="s">
        <v>5153</v>
      </c>
      <c r="T347" t="s">
        <v>3966</v>
      </c>
      <c r="U347" t="s">
        <v>5154</v>
      </c>
      <c r="V347" t="s">
        <v>5155</v>
      </c>
      <c r="W347" t="s">
        <v>5156</v>
      </c>
      <c r="X347" t="s">
        <v>5157</v>
      </c>
      <c r="Y347" t="s">
        <v>5158</v>
      </c>
      <c r="Z347" t="s">
        <v>5159</v>
      </c>
      <c r="AA347" t="s">
        <v>5160</v>
      </c>
      <c r="AB347" t="s">
        <v>5161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5153</v>
      </c>
      <c r="D348" t="s">
        <v>3966</v>
      </c>
      <c r="E348" t="s">
        <v>5158</v>
      </c>
      <c r="F348" t="s">
        <v>5159</v>
      </c>
      <c r="G348" t="s">
        <v>5160</v>
      </c>
      <c r="H348" t="s">
        <v>5161</v>
      </c>
      <c r="I348" t="s">
        <v>5162</v>
      </c>
      <c r="J348" t="s">
        <v>5163</v>
      </c>
      <c r="K348" t="s">
        <v>5164</v>
      </c>
      <c r="L348" t="s">
        <v>5165</v>
      </c>
      <c r="M348">
        <v>1270</v>
      </c>
      <c r="N348">
        <v>24</v>
      </c>
      <c r="O348">
        <v>30480</v>
      </c>
      <c r="R348">
        <v>343</v>
      </c>
      <c r="S348" t="s">
        <v>5153</v>
      </c>
      <c r="T348" t="s">
        <v>3966</v>
      </c>
      <c r="U348" t="s">
        <v>5158</v>
      </c>
      <c r="V348" t="s">
        <v>5159</v>
      </c>
      <c r="W348" t="s">
        <v>5160</v>
      </c>
      <c r="X348" t="s">
        <v>5161</v>
      </c>
      <c r="Y348" t="s">
        <v>5162</v>
      </c>
      <c r="Z348" t="s">
        <v>5163</v>
      </c>
      <c r="AA348" t="s">
        <v>5164</v>
      </c>
      <c r="AB348" t="s">
        <v>5165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5153</v>
      </c>
      <c r="D349" t="s">
        <v>3966</v>
      </c>
      <c r="E349" t="s">
        <v>5162</v>
      </c>
      <c r="F349" t="s">
        <v>5163</v>
      </c>
      <c r="G349" t="s">
        <v>5164</v>
      </c>
      <c r="H349" t="s">
        <v>5166</v>
      </c>
      <c r="I349" t="s">
        <v>5167</v>
      </c>
      <c r="J349" t="s">
        <v>5168</v>
      </c>
      <c r="K349" t="s">
        <v>5169</v>
      </c>
      <c r="L349" t="s">
        <v>5170</v>
      </c>
      <c r="M349">
        <v>270</v>
      </c>
      <c r="N349">
        <v>24</v>
      </c>
      <c r="O349">
        <v>6480</v>
      </c>
      <c r="R349">
        <v>344</v>
      </c>
      <c r="S349" t="s">
        <v>5153</v>
      </c>
      <c r="T349" t="s">
        <v>3966</v>
      </c>
      <c r="U349" t="s">
        <v>5162</v>
      </c>
      <c r="V349" t="s">
        <v>5163</v>
      </c>
      <c r="W349" t="s">
        <v>5164</v>
      </c>
      <c r="X349" t="s">
        <v>5166</v>
      </c>
      <c r="Y349" t="s">
        <v>5167</v>
      </c>
      <c r="Z349" t="s">
        <v>5168</v>
      </c>
      <c r="AA349" t="s">
        <v>5169</v>
      </c>
      <c r="AB349" t="s">
        <v>5170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5171</v>
      </c>
      <c r="D350" t="s">
        <v>3966</v>
      </c>
      <c r="E350" t="s">
        <v>4691</v>
      </c>
      <c r="F350" t="s">
        <v>4692</v>
      </c>
      <c r="G350" t="s">
        <v>4693</v>
      </c>
      <c r="H350" t="s">
        <v>4694</v>
      </c>
      <c r="I350" t="s">
        <v>5172</v>
      </c>
      <c r="J350" t="s">
        <v>5173</v>
      </c>
      <c r="K350" t="s">
        <v>5174</v>
      </c>
      <c r="L350" t="s">
        <v>5175</v>
      </c>
      <c r="M350">
        <v>1085</v>
      </c>
      <c r="N350">
        <v>24</v>
      </c>
      <c r="O350">
        <v>26040</v>
      </c>
      <c r="R350">
        <v>345</v>
      </c>
      <c r="S350" t="s">
        <v>5171</v>
      </c>
      <c r="T350" t="s">
        <v>3966</v>
      </c>
      <c r="U350" t="s">
        <v>4691</v>
      </c>
      <c r="V350" t="s">
        <v>4692</v>
      </c>
      <c r="W350" t="s">
        <v>4693</v>
      </c>
      <c r="X350" t="s">
        <v>4694</v>
      </c>
      <c r="Y350" t="s">
        <v>5172</v>
      </c>
      <c r="Z350" t="s">
        <v>5173</v>
      </c>
      <c r="AA350" t="s">
        <v>5174</v>
      </c>
      <c r="AB350" t="s">
        <v>5175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5171</v>
      </c>
      <c r="D351" t="s">
        <v>3966</v>
      </c>
      <c r="E351" t="s">
        <v>5172</v>
      </c>
      <c r="F351" t="s">
        <v>5173</v>
      </c>
      <c r="G351" t="s">
        <v>5174</v>
      </c>
      <c r="H351" t="s">
        <v>5175</v>
      </c>
      <c r="I351" t="s">
        <v>5176</v>
      </c>
      <c r="J351" t="s">
        <v>5177</v>
      </c>
      <c r="K351" t="s">
        <v>5178</v>
      </c>
      <c r="L351" t="s">
        <v>5179</v>
      </c>
      <c r="M351">
        <v>1820</v>
      </c>
      <c r="N351">
        <v>24</v>
      </c>
      <c r="O351">
        <v>43680</v>
      </c>
      <c r="R351">
        <v>346</v>
      </c>
      <c r="S351" t="s">
        <v>5171</v>
      </c>
      <c r="T351" t="s">
        <v>3966</v>
      </c>
      <c r="U351" t="s">
        <v>5172</v>
      </c>
      <c r="V351" t="s">
        <v>5173</v>
      </c>
      <c r="W351" t="s">
        <v>5174</v>
      </c>
      <c r="X351" t="s">
        <v>5175</v>
      </c>
      <c r="Y351" t="s">
        <v>5176</v>
      </c>
      <c r="Z351" t="s">
        <v>5177</v>
      </c>
      <c r="AA351" t="s">
        <v>5178</v>
      </c>
      <c r="AB351" t="s">
        <v>5179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5180</v>
      </c>
      <c r="D352" t="s">
        <v>3966</v>
      </c>
      <c r="E352" t="s">
        <v>5073</v>
      </c>
      <c r="F352" t="s">
        <v>5074</v>
      </c>
      <c r="G352" t="s">
        <v>5075</v>
      </c>
      <c r="H352" t="s">
        <v>5076</v>
      </c>
      <c r="I352" t="s">
        <v>5181</v>
      </c>
      <c r="J352" t="s">
        <v>5182</v>
      </c>
      <c r="K352" t="s">
        <v>5183</v>
      </c>
      <c r="L352" t="s">
        <v>5184</v>
      </c>
      <c r="M352">
        <v>2000</v>
      </c>
      <c r="N352">
        <v>24</v>
      </c>
      <c r="O352">
        <v>48000</v>
      </c>
      <c r="R352">
        <v>347</v>
      </c>
      <c r="S352" t="s">
        <v>5180</v>
      </c>
      <c r="T352" t="s">
        <v>3966</v>
      </c>
      <c r="U352" t="s">
        <v>5073</v>
      </c>
      <c r="V352" t="s">
        <v>5074</v>
      </c>
      <c r="W352" t="s">
        <v>5075</v>
      </c>
      <c r="X352" t="s">
        <v>5076</v>
      </c>
      <c r="Y352" t="s">
        <v>5181</v>
      </c>
      <c r="Z352" t="s">
        <v>5182</v>
      </c>
      <c r="AA352" t="s">
        <v>5183</v>
      </c>
      <c r="AB352" t="s">
        <v>5184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5185</v>
      </c>
      <c r="D353" t="s">
        <v>3966</v>
      </c>
      <c r="E353" t="s">
        <v>5186</v>
      </c>
      <c r="F353" t="s">
        <v>5187</v>
      </c>
      <c r="G353" t="s">
        <v>5188</v>
      </c>
      <c r="H353" t="s">
        <v>5189</v>
      </c>
      <c r="I353" t="s">
        <v>5190</v>
      </c>
      <c r="J353" t="s">
        <v>5191</v>
      </c>
      <c r="K353" t="s">
        <v>5192</v>
      </c>
      <c r="L353" t="s">
        <v>5193</v>
      </c>
      <c r="M353">
        <v>2419</v>
      </c>
      <c r="N353">
        <v>24</v>
      </c>
      <c r="O353">
        <v>58056</v>
      </c>
      <c r="R353">
        <v>348</v>
      </c>
      <c r="S353" t="s">
        <v>5185</v>
      </c>
      <c r="T353" t="s">
        <v>3966</v>
      </c>
      <c r="U353" t="s">
        <v>5186</v>
      </c>
      <c r="V353" t="s">
        <v>5187</v>
      </c>
      <c r="W353" t="s">
        <v>5188</v>
      </c>
      <c r="X353" t="s">
        <v>5189</v>
      </c>
      <c r="Y353" t="s">
        <v>5190</v>
      </c>
      <c r="Z353" t="s">
        <v>5191</v>
      </c>
      <c r="AA353" t="s">
        <v>5192</v>
      </c>
      <c r="AB353" t="s">
        <v>5193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5194</v>
      </c>
      <c r="D354" t="s">
        <v>3966</v>
      </c>
      <c r="E354" t="s">
        <v>5190</v>
      </c>
      <c r="F354" t="s">
        <v>5191</v>
      </c>
      <c r="G354" t="s">
        <v>5192</v>
      </c>
      <c r="H354" t="s">
        <v>5193</v>
      </c>
      <c r="I354" t="s">
        <v>5195</v>
      </c>
      <c r="J354" t="s">
        <v>5196</v>
      </c>
      <c r="K354" t="s">
        <v>5197</v>
      </c>
      <c r="L354" t="s">
        <v>5198</v>
      </c>
      <c r="M354">
        <v>2900</v>
      </c>
      <c r="N354">
        <v>24</v>
      </c>
      <c r="O354">
        <v>69600</v>
      </c>
      <c r="R354">
        <v>349</v>
      </c>
      <c r="S354" t="s">
        <v>5194</v>
      </c>
      <c r="T354" t="s">
        <v>3966</v>
      </c>
      <c r="U354" t="s">
        <v>5190</v>
      </c>
      <c r="V354" t="s">
        <v>5191</v>
      </c>
      <c r="W354" t="s">
        <v>5192</v>
      </c>
      <c r="X354" t="s">
        <v>5193</v>
      </c>
      <c r="Y354" t="s">
        <v>5195</v>
      </c>
      <c r="Z354" t="s">
        <v>5196</v>
      </c>
      <c r="AA354" t="s">
        <v>5197</v>
      </c>
      <c r="AB354" t="s">
        <v>5198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5194</v>
      </c>
      <c r="D355" t="s">
        <v>3966</v>
      </c>
      <c r="E355" t="s">
        <v>5195</v>
      </c>
      <c r="F355" t="s">
        <v>5196</v>
      </c>
      <c r="G355" t="s">
        <v>5197</v>
      </c>
      <c r="H355" t="s">
        <v>5198</v>
      </c>
      <c r="I355" t="s">
        <v>5199</v>
      </c>
      <c r="J355" t="s">
        <v>5200</v>
      </c>
      <c r="K355" t="s">
        <v>5201</v>
      </c>
      <c r="L355" t="s">
        <v>5202</v>
      </c>
      <c r="M355">
        <v>600</v>
      </c>
      <c r="N355">
        <v>24</v>
      </c>
      <c r="O355">
        <v>14400</v>
      </c>
      <c r="R355">
        <v>350</v>
      </c>
      <c r="S355" t="s">
        <v>5194</v>
      </c>
      <c r="T355" t="s">
        <v>3966</v>
      </c>
      <c r="U355" t="s">
        <v>5195</v>
      </c>
      <c r="V355" t="s">
        <v>5196</v>
      </c>
      <c r="W355" t="s">
        <v>5197</v>
      </c>
      <c r="X355" t="s">
        <v>5198</v>
      </c>
      <c r="Y355" t="s">
        <v>5199</v>
      </c>
      <c r="Z355" t="s">
        <v>5200</v>
      </c>
      <c r="AA355" t="s">
        <v>5201</v>
      </c>
      <c r="AB355" t="s">
        <v>5202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5203</v>
      </c>
      <c r="D356" t="s">
        <v>3966</v>
      </c>
      <c r="E356" t="s">
        <v>5195</v>
      </c>
      <c r="F356" t="s">
        <v>5196</v>
      </c>
      <c r="G356" t="s">
        <v>5197</v>
      </c>
      <c r="H356" t="s">
        <v>5198</v>
      </c>
      <c r="I356" t="s">
        <v>5204</v>
      </c>
      <c r="J356" t="s">
        <v>5205</v>
      </c>
      <c r="K356" t="s">
        <v>5206</v>
      </c>
      <c r="L356" t="s">
        <v>5207</v>
      </c>
      <c r="M356">
        <v>1555</v>
      </c>
      <c r="N356">
        <v>24</v>
      </c>
      <c r="O356">
        <v>37320</v>
      </c>
      <c r="R356">
        <v>351</v>
      </c>
      <c r="S356" t="s">
        <v>5203</v>
      </c>
      <c r="T356" t="s">
        <v>3966</v>
      </c>
      <c r="U356" t="s">
        <v>5195</v>
      </c>
      <c r="V356" t="s">
        <v>5196</v>
      </c>
      <c r="W356" t="s">
        <v>5197</v>
      </c>
      <c r="X356" t="s">
        <v>5198</v>
      </c>
      <c r="Y356" t="s">
        <v>5204</v>
      </c>
      <c r="Z356" t="s">
        <v>5205</v>
      </c>
      <c r="AA356" t="s">
        <v>5206</v>
      </c>
      <c r="AB356" t="s">
        <v>5207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5203</v>
      </c>
      <c r="D357" t="s">
        <v>3966</v>
      </c>
      <c r="E357" t="s">
        <v>5204</v>
      </c>
      <c r="F357" t="s">
        <v>5205</v>
      </c>
      <c r="G357" t="s">
        <v>5206</v>
      </c>
      <c r="H357" t="s">
        <v>5207</v>
      </c>
      <c r="I357" t="s">
        <v>5181</v>
      </c>
      <c r="J357" t="s">
        <v>5208</v>
      </c>
      <c r="K357" t="s">
        <v>5209</v>
      </c>
      <c r="L357" t="s">
        <v>5184</v>
      </c>
      <c r="M357">
        <v>1520</v>
      </c>
      <c r="N357">
        <v>24</v>
      </c>
      <c r="O357">
        <v>36480</v>
      </c>
      <c r="R357">
        <v>352</v>
      </c>
      <c r="S357" t="s">
        <v>5203</v>
      </c>
      <c r="T357" t="s">
        <v>3966</v>
      </c>
      <c r="U357" t="s">
        <v>5204</v>
      </c>
      <c r="V357" t="s">
        <v>5205</v>
      </c>
      <c r="W357" t="s">
        <v>5206</v>
      </c>
      <c r="X357" t="s">
        <v>5207</v>
      </c>
      <c r="Y357" t="s">
        <v>5181</v>
      </c>
      <c r="Z357" t="s">
        <v>5208</v>
      </c>
      <c r="AA357" t="s">
        <v>5209</v>
      </c>
      <c r="AB357" t="s">
        <v>5184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5210</v>
      </c>
      <c r="D358" t="s">
        <v>3966</v>
      </c>
      <c r="E358" t="s">
        <v>5167</v>
      </c>
      <c r="F358" t="s">
        <v>5211</v>
      </c>
      <c r="G358" t="s">
        <v>5212</v>
      </c>
      <c r="H358" t="s">
        <v>5170</v>
      </c>
      <c r="I358" t="s">
        <v>5213</v>
      </c>
      <c r="J358" t="s">
        <v>5163</v>
      </c>
      <c r="K358" t="s">
        <v>5164</v>
      </c>
      <c r="L358" t="s">
        <v>5214</v>
      </c>
      <c r="M358">
        <v>270</v>
      </c>
      <c r="N358">
        <v>24</v>
      </c>
      <c r="O358">
        <v>6480</v>
      </c>
      <c r="R358">
        <v>353</v>
      </c>
      <c r="S358" t="s">
        <v>5210</v>
      </c>
      <c r="T358" t="s">
        <v>3966</v>
      </c>
      <c r="U358" t="s">
        <v>5167</v>
      </c>
      <c r="V358" t="s">
        <v>5211</v>
      </c>
      <c r="W358" t="s">
        <v>5212</v>
      </c>
      <c r="X358" t="s">
        <v>5170</v>
      </c>
      <c r="Y358" t="s">
        <v>5213</v>
      </c>
      <c r="Z358" t="s">
        <v>5163</v>
      </c>
      <c r="AA358" t="s">
        <v>5164</v>
      </c>
      <c r="AB358" t="s">
        <v>5214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5210</v>
      </c>
      <c r="D359" t="s">
        <v>3966</v>
      </c>
      <c r="E359" t="s">
        <v>5213</v>
      </c>
      <c r="F359" t="s">
        <v>5163</v>
      </c>
      <c r="G359" t="s">
        <v>5164</v>
      </c>
      <c r="H359" t="s">
        <v>5214</v>
      </c>
      <c r="I359" t="s">
        <v>5215</v>
      </c>
      <c r="J359" t="s">
        <v>5216</v>
      </c>
      <c r="K359" t="s">
        <v>5217</v>
      </c>
      <c r="L359" t="s">
        <v>5218</v>
      </c>
      <c r="M359">
        <v>1715</v>
      </c>
      <c r="N359">
        <v>24</v>
      </c>
      <c r="O359">
        <v>41160</v>
      </c>
      <c r="R359">
        <v>354</v>
      </c>
      <c r="S359" t="s">
        <v>5210</v>
      </c>
      <c r="T359" t="s">
        <v>3966</v>
      </c>
      <c r="U359" t="s">
        <v>5213</v>
      </c>
      <c r="V359" t="s">
        <v>5163</v>
      </c>
      <c r="W359" t="s">
        <v>5164</v>
      </c>
      <c r="X359" t="s">
        <v>5214</v>
      </c>
      <c r="Y359" t="s">
        <v>5215</v>
      </c>
      <c r="Z359" t="s">
        <v>5216</v>
      </c>
      <c r="AA359" t="s">
        <v>5217</v>
      </c>
      <c r="AB359" t="s">
        <v>5218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5210</v>
      </c>
      <c r="D360" t="s">
        <v>3966</v>
      </c>
      <c r="E360" t="s">
        <v>5215</v>
      </c>
      <c r="F360" t="s">
        <v>5216</v>
      </c>
      <c r="G360" t="s">
        <v>5217</v>
      </c>
      <c r="H360" t="s">
        <v>5219</v>
      </c>
      <c r="I360" t="s">
        <v>5220</v>
      </c>
      <c r="J360" t="s">
        <v>5221</v>
      </c>
      <c r="K360" t="s">
        <v>5222</v>
      </c>
      <c r="L360" t="s">
        <v>5223</v>
      </c>
      <c r="M360">
        <v>480</v>
      </c>
      <c r="N360">
        <v>24</v>
      </c>
      <c r="O360">
        <v>11520</v>
      </c>
      <c r="R360">
        <v>355</v>
      </c>
      <c r="S360" t="s">
        <v>5210</v>
      </c>
      <c r="T360" t="s">
        <v>3966</v>
      </c>
      <c r="U360" t="s">
        <v>5215</v>
      </c>
      <c r="V360" t="s">
        <v>5216</v>
      </c>
      <c r="W360" t="s">
        <v>5217</v>
      </c>
      <c r="X360" t="s">
        <v>5219</v>
      </c>
      <c r="Y360" t="s">
        <v>5220</v>
      </c>
      <c r="Z360" t="s">
        <v>5221</v>
      </c>
      <c r="AA360" t="s">
        <v>5222</v>
      </c>
      <c r="AB360" t="s">
        <v>5223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5210</v>
      </c>
      <c r="D361" t="s">
        <v>3966</v>
      </c>
      <c r="E361" t="s">
        <v>5215</v>
      </c>
      <c r="F361" t="s">
        <v>5216</v>
      </c>
      <c r="G361" t="s">
        <v>5217</v>
      </c>
      <c r="H361" t="s">
        <v>5219</v>
      </c>
      <c r="I361" t="s">
        <v>5224</v>
      </c>
      <c r="J361" t="s">
        <v>5225</v>
      </c>
      <c r="K361" t="s">
        <v>5226</v>
      </c>
      <c r="L361" t="s">
        <v>5227</v>
      </c>
      <c r="M361">
        <v>1835</v>
      </c>
      <c r="N361">
        <v>24</v>
      </c>
      <c r="O361">
        <v>44040</v>
      </c>
      <c r="R361">
        <v>356</v>
      </c>
      <c r="S361" t="s">
        <v>5210</v>
      </c>
      <c r="T361" t="s">
        <v>3966</v>
      </c>
      <c r="U361" t="s">
        <v>5215</v>
      </c>
      <c r="V361" t="s">
        <v>5216</v>
      </c>
      <c r="W361" t="s">
        <v>5217</v>
      </c>
      <c r="X361" t="s">
        <v>5219</v>
      </c>
      <c r="Y361" t="s">
        <v>5224</v>
      </c>
      <c r="Z361" t="s">
        <v>5225</v>
      </c>
      <c r="AA361" t="s">
        <v>5226</v>
      </c>
      <c r="AB361" t="s">
        <v>5227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5210</v>
      </c>
      <c r="D362" t="s">
        <v>3966</v>
      </c>
      <c r="E362" t="s">
        <v>5224</v>
      </c>
      <c r="F362" t="s">
        <v>5225</v>
      </c>
      <c r="G362" t="s">
        <v>5226</v>
      </c>
      <c r="H362" t="s">
        <v>5227</v>
      </c>
      <c r="I362" t="s">
        <v>3967</v>
      </c>
      <c r="J362" t="s">
        <v>5228</v>
      </c>
      <c r="K362" t="s">
        <v>5229</v>
      </c>
      <c r="L362" t="s">
        <v>5230</v>
      </c>
      <c r="M362">
        <v>2135</v>
      </c>
      <c r="N362">
        <v>24</v>
      </c>
      <c r="O362">
        <v>51240</v>
      </c>
      <c r="R362">
        <v>357</v>
      </c>
      <c r="S362" t="s">
        <v>5210</v>
      </c>
      <c r="T362" t="s">
        <v>3966</v>
      </c>
      <c r="U362" t="s">
        <v>5224</v>
      </c>
      <c r="V362" t="s">
        <v>5225</v>
      </c>
      <c r="W362" t="s">
        <v>5226</v>
      </c>
      <c r="X362" t="s">
        <v>5227</v>
      </c>
      <c r="Y362" t="s">
        <v>3967</v>
      </c>
      <c r="Z362" t="s">
        <v>5228</v>
      </c>
      <c r="AA362" t="s">
        <v>5229</v>
      </c>
      <c r="AB362" t="s">
        <v>5230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5231</v>
      </c>
      <c r="D363" t="s">
        <v>3966</v>
      </c>
      <c r="E363" t="s">
        <v>4375</v>
      </c>
      <c r="F363" t="s">
        <v>5232</v>
      </c>
      <c r="G363" t="s">
        <v>5233</v>
      </c>
      <c r="H363" t="s">
        <v>5234</v>
      </c>
      <c r="I363" t="s">
        <v>5235</v>
      </c>
      <c r="J363" t="s">
        <v>5236</v>
      </c>
      <c r="K363" t="s">
        <v>5237</v>
      </c>
      <c r="L363" t="s">
        <v>5238</v>
      </c>
      <c r="M363">
        <v>60</v>
      </c>
      <c r="N363">
        <v>24</v>
      </c>
      <c r="O363">
        <v>1440</v>
      </c>
      <c r="R363">
        <v>358</v>
      </c>
      <c r="S363" t="s">
        <v>5231</v>
      </c>
      <c r="T363" t="s">
        <v>3966</v>
      </c>
      <c r="U363" t="s">
        <v>4375</v>
      </c>
      <c r="V363" t="s">
        <v>5232</v>
      </c>
      <c r="W363" t="s">
        <v>5233</v>
      </c>
      <c r="X363" t="s">
        <v>5234</v>
      </c>
      <c r="Y363" t="s">
        <v>5235</v>
      </c>
      <c r="Z363" t="s">
        <v>5236</v>
      </c>
      <c r="AA363" t="s">
        <v>5237</v>
      </c>
      <c r="AB363" t="s">
        <v>5238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5231</v>
      </c>
      <c r="D364" t="s">
        <v>3966</v>
      </c>
      <c r="E364" t="s">
        <v>5235</v>
      </c>
      <c r="F364" t="s">
        <v>5236</v>
      </c>
      <c r="G364" t="s">
        <v>5237</v>
      </c>
      <c r="H364" t="s">
        <v>5238</v>
      </c>
      <c r="I364" t="s">
        <v>5239</v>
      </c>
      <c r="J364" t="s">
        <v>5240</v>
      </c>
      <c r="K364" t="s">
        <v>5241</v>
      </c>
      <c r="L364" t="s">
        <v>5242</v>
      </c>
      <c r="M364">
        <v>1195</v>
      </c>
      <c r="N364">
        <v>24</v>
      </c>
      <c r="O364">
        <v>28680</v>
      </c>
      <c r="R364">
        <v>359</v>
      </c>
      <c r="S364" t="s">
        <v>5231</v>
      </c>
      <c r="T364" t="s">
        <v>3966</v>
      </c>
      <c r="U364" t="s">
        <v>5235</v>
      </c>
      <c r="V364" t="s">
        <v>5236</v>
      </c>
      <c r="W364" t="s">
        <v>5237</v>
      </c>
      <c r="X364" t="s">
        <v>5238</v>
      </c>
      <c r="Y364" t="s">
        <v>5239</v>
      </c>
      <c r="Z364" t="s">
        <v>5240</v>
      </c>
      <c r="AA364" t="s">
        <v>5241</v>
      </c>
      <c r="AB364" t="s">
        <v>5242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5231</v>
      </c>
      <c r="D365" t="s">
        <v>3966</v>
      </c>
      <c r="E365" t="s">
        <v>5239</v>
      </c>
      <c r="F365" t="s">
        <v>5240</v>
      </c>
      <c r="G365" t="s">
        <v>5241</v>
      </c>
      <c r="H365" t="s">
        <v>5242</v>
      </c>
      <c r="I365" t="s">
        <v>5243</v>
      </c>
      <c r="J365" t="s">
        <v>5244</v>
      </c>
      <c r="K365" t="s">
        <v>5245</v>
      </c>
      <c r="L365" t="s">
        <v>5246</v>
      </c>
      <c r="M365">
        <v>1620</v>
      </c>
      <c r="N365">
        <v>24</v>
      </c>
      <c r="O365">
        <v>38880</v>
      </c>
      <c r="R365">
        <v>360</v>
      </c>
      <c r="S365" t="s">
        <v>5231</v>
      </c>
      <c r="T365" t="s">
        <v>3966</v>
      </c>
      <c r="U365" t="s">
        <v>5239</v>
      </c>
      <c r="V365" t="s">
        <v>5240</v>
      </c>
      <c r="W365" t="s">
        <v>5241</v>
      </c>
      <c r="X365" t="s">
        <v>5242</v>
      </c>
      <c r="Y365" t="s">
        <v>5243</v>
      </c>
      <c r="Z365" t="s">
        <v>5244</v>
      </c>
      <c r="AA365" t="s">
        <v>5245</v>
      </c>
      <c r="AB365" t="s">
        <v>5246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5231</v>
      </c>
      <c r="D366" t="s">
        <v>3966</v>
      </c>
      <c r="E366" t="s">
        <v>5243</v>
      </c>
      <c r="F366" t="s">
        <v>5244</v>
      </c>
      <c r="G366" t="s">
        <v>5245</v>
      </c>
      <c r="H366" t="s">
        <v>5246</v>
      </c>
      <c r="I366" t="s">
        <v>3967</v>
      </c>
      <c r="J366" t="s">
        <v>5228</v>
      </c>
      <c r="K366" t="s">
        <v>5229</v>
      </c>
      <c r="L366" t="s">
        <v>5230</v>
      </c>
      <c r="M366">
        <v>1705</v>
      </c>
      <c r="N366">
        <v>24</v>
      </c>
      <c r="O366">
        <v>40920</v>
      </c>
      <c r="R366">
        <v>361</v>
      </c>
      <c r="S366" t="s">
        <v>5231</v>
      </c>
      <c r="T366" t="s">
        <v>3966</v>
      </c>
      <c r="U366" t="s">
        <v>5243</v>
      </c>
      <c r="V366" t="s">
        <v>5244</v>
      </c>
      <c r="W366" t="s">
        <v>5245</v>
      </c>
      <c r="X366" t="s">
        <v>5246</v>
      </c>
      <c r="Y366" t="s">
        <v>3967</v>
      </c>
      <c r="Z366" t="s">
        <v>5228</v>
      </c>
      <c r="AA366" t="s">
        <v>5229</v>
      </c>
      <c r="AB366" t="s">
        <v>5230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5247</v>
      </c>
      <c r="D367" t="s">
        <v>3966</v>
      </c>
      <c r="E367" t="s">
        <v>5176</v>
      </c>
      <c r="F367" t="s">
        <v>5177</v>
      </c>
      <c r="G367" t="s">
        <v>5178</v>
      </c>
      <c r="H367" t="s">
        <v>5179</v>
      </c>
      <c r="I367" t="s">
        <v>5248</v>
      </c>
      <c r="J367" t="s">
        <v>5249</v>
      </c>
      <c r="K367" t="s">
        <v>5250</v>
      </c>
      <c r="L367" t="s">
        <v>5251</v>
      </c>
      <c r="M367">
        <v>1972</v>
      </c>
      <c r="N367">
        <v>24</v>
      </c>
      <c r="O367">
        <v>47328</v>
      </c>
      <c r="R367">
        <v>362</v>
      </c>
      <c r="S367" t="s">
        <v>5247</v>
      </c>
      <c r="T367" t="s">
        <v>3966</v>
      </c>
      <c r="U367" t="s">
        <v>5176</v>
      </c>
      <c r="V367" t="s">
        <v>5177</v>
      </c>
      <c r="W367" t="s">
        <v>5178</v>
      </c>
      <c r="X367" t="s">
        <v>5179</v>
      </c>
      <c r="Y367" t="s">
        <v>5248</v>
      </c>
      <c r="Z367" t="s">
        <v>5249</v>
      </c>
      <c r="AA367" t="s">
        <v>5250</v>
      </c>
      <c r="AB367" t="s">
        <v>5251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5247</v>
      </c>
      <c r="D368" t="s">
        <v>3966</v>
      </c>
      <c r="E368" t="s">
        <v>5248</v>
      </c>
      <c r="F368" t="s">
        <v>5249</v>
      </c>
      <c r="G368" t="s">
        <v>5250</v>
      </c>
      <c r="H368" t="s">
        <v>5251</v>
      </c>
      <c r="I368" t="s">
        <v>5252</v>
      </c>
      <c r="J368" t="s">
        <v>5253</v>
      </c>
      <c r="K368" t="s">
        <v>5254</v>
      </c>
      <c r="L368" t="s">
        <v>5255</v>
      </c>
      <c r="M368">
        <v>650</v>
      </c>
      <c r="N368">
        <v>24</v>
      </c>
      <c r="O368">
        <v>15600</v>
      </c>
      <c r="R368">
        <v>363</v>
      </c>
      <c r="S368" t="s">
        <v>5247</v>
      </c>
      <c r="T368" t="s">
        <v>3966</v>
      </c>
      <c r="U368" t="s">
        <v>5248</v>
      </c>
      <c r="V368" t="s">
        <v>5249</v>
      </c>
      <c r="W368" t="s">
        <v>5250</v>
      </c>
      <c r="X368" t="s">
        <v>5251</v>
      </c>
      <c r="Y368" t="s">
        <v>5252</v>
      </c>
      <c r="Z368" t="s">
        <v>5253</v>
      </c>
      <c r="AA368" t="s">
        <v>5254</v>
      </c>
      <c r="AB368" t="s">
        <v>5255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5247</v>
      </c>
      <c r="D369" t="s">
        <v>3966</v>
      </c>
      <c r="E369" t="s">
        <v>5252</v>
      </c>
      <c r="F369" t="s">
        <v>5253</v>
      </c>
      <c r="G369" t="s">
        <v>5254</v>
      </c>
      <c r="H369" t="s">
        <v>5255</v>
      </c>
      <c r="I369" t="s">
        <v>5256</v>
      </c>
      <c r="J369" t="s">
        <v>5257</v>
      </c>
      <c r="K369" t="s">
        <v>5258</v>
      </c>
      <c r="L369" t="s">
        <v>5259</v>
      </c>
      <c r="M369">
        <v>1256</v>
      </c>
      <c r="N369">
        <v>24</v>
      </c>
      <c r="O369">
        <v>30144</v>
      </c>
      <c r="R369">
        <v>364</v>
      </c>
      <c r="S369" t="s">
        <v>5247</v>
      </c>
      <c r="T369" t="s">
        <v>3966</v>
      </c>
      <c r="U369" t="s">
        <v>5252</v>
      </c>
      <c r="V369" t="s">
        <v>5253</v>
      </c>
      <c r="W369" t="s">
        <v>5254</v>
      </c>
      <c r="X369" t="s">
        <v>5255</v>
      </c>
      <c r="Y369" t="s">
        <v>5256</v>
      </c>
      <c r="Z369" t="s">
        <v>5257</v>
      </c>
      <c r="AA369" t="s">
        <v>5258</v>
      </c>
      <c r="AB369" t="s">
        <v>5259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5247</v>
      </c>
      <c r="D370" t="s">
        <v>3966</v>
      </c>
      <c r="E370" t="s">
        <v>5256</v>
      </c>
      <c r="F370" t="s">
        <v>5257</v>
      </c>
      <c r="G370" t="s">
        <v>5258</v>
      </c>
      <c r="H370" t="s">
        <v>5259</v>
      </c>
      <c r="I370" t="s">
        <v>5186</v>
      </c>
      <c r="J370" t="s">
        <v>5187</v>
      </c>
      <c r="K370" t="s">
        <v>5188</v>
      </c>
      <c r="L370" t="s">
        <v>5189</v>
      </c>
      <c r="M370">
        <v>1324</v>
      </c>
      <c r="N370">
        <v>24</v>
      </c>
      <c r="O370">
        <v>31776</v>
      </c>
      <c r="R370">
        <v>365</v>
      </c>
      <c r="S370" t="s">
        <v>5247</v>
      </c>
      <c r="T370" t="s">
        <v>3966</v>
      </c>
      <c r="U370" t="s">
        <v>5256</v>
      </c>
      <c r="V370" t="s">
        <v>5257</v>
      </c>
      <c r="W370" t="s">
        <v>5258</v>
      </c>
      <c r="X370" t="s">
        <v>5259</v>
      </c>
      <c r="Y370" t="s">
        <v>5186</v>
      </c>
      <c r="Z370" t="s">
        <v>5187</v>
      </c>
      <c r="AA370" t="s">
        <v>5188</v>
      </c>
      <c r="AB370" t="s">
        <v>5189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5260</v>
      </c>
      <c r="D371" t="s">
        <v>3966</v>
      </c>
      <c r="E371" t="s">
        <v>5120</v>
      </c>
      <c r="F371" t="s">
        <v>5121</v>
      </c>
      <c r="G371" t="s">
        <v>5122</v>
      </c>
      <c r="H371" t="s">
        <v>5119</v>
      </c>
      <c r="I371" t="s">
        <v>4403</v>
      </c>
      <c r="J371" t="s">
        <v>4401</v>
      </c>
      <c r="K371" t="s">
        <v>4402</v>
      </c>
      <c r="L371" t="s">
        <v>4384</v>
      </c>
      <c r="M371">
        <v>1740</v>
      </c>
      <c r="N371">
        <v>24</v>
      </c>
      <c r="O371">
        <v>41760</v>
      </c>
      <c r="R371">
        <v>366</v>
      </c>
      <c r="S371" t="s">
        <v>5260</v>
      </c>
      <c r="T371" t="s">
        <v>3966</v>
      </c>
      <c r="U371" t="s">
        <v>5120</v>
      </c>
      <c r="V371" t="s">
        <v>5121</v>
      </c>
      <c r="W371" t="s">
        <v>5122</v>
      </c>
      <c r="X371" t="s">
        <v>5119</v>
      </c>
      <c r="Y371" t="s">
        <v>4403</v>
      </c>
      <c r="Z371" t="s">
        <v>4401</v>
      </c>
      <c r="AA371" t="s">
        <v>4402</v>
      </c>
      <c r="AB371" t="s">
        <v>4384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5260</v>
      </c>
      <c r="D372" t="s">
        <v>3966</v>
      </c>
      <c r="E372" t="s">
        <v>4403</v>
      </c>
      <c r="F372" t="s">
        <v>4401</v>
      </c>
      <c r="G372" t="s">
        <v>4402</v>
      </c>
      <c r="H372" t="s">
        <v>4384</v>
      </c>
      <c r="I372" t="s">
        <v>5261</v>
      </c>
      <c r="J372" t="s">
        <v>5236</v>
      </c>
      <c r="K372" t="s">
        <v>5237</v>
      </c>
      <c r="L372" t="s">
        <v>5262</v>
      </c>
      <c r="M372">
        <v>1105</v>
      </c>
      <c r="N372">
        <v>24</v>
      </c>
      <c r="O372">
        <v>26520</v>
      </c>
      <c r="R372">
        <v>367</v>
      </c>
      <c r="S372" t="s">
        <v>5260</v>
      </c>
      <c r="T372" t="s">
        <v>3966</v>
      </c>
      <c r="U372" t="s">
        <v>4403</v>
      </c>
      <c r="V372" t="s">
        <v>4401</v>
      </c>
      <c r="W372" t="s">
        <v>4402</v>
      </c>
      <c r="X372" t="s">
        <v>4384</v>
      </c>
      <c r="Y372" t="s">
        <v>5261</v>
      </c>
      <c r="Z372" t="s">
        <v>5236</v>
      </c>
      <c r="AA372" t="s">
        <v>5237</v>
      </c>
      <c r="AB372" t="s">
        <v>5262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5260</v>
      </c>
      <c r="D373" t="s">
        <v>3966</v>
      </c>
      <c r="E373" t="s">
        <v>5261</v>
      </c>
      <c r="F373" t="s">
        <v>5236</v>
      </c>
      <c r="G373" t="s">
        <v>5237</v>
      </c>
      <c r="H373" t="s">
        <v>5262</v>
      </c>
      <c r="I373" t="s">
        <v>4375</v>
      </c>
      <c r="J373" t="s">
        <v>5232</v>
      </c>
      <c r="K373" t="s">
        <v>5233</v>
      </c>
      <c r="L373" t="s">
        <v>5262</v>
      </c>
      <c r="M373">
        <v>60</v>
      </c>
      <c r="N373">
        <v>24</v>
      </c>
      <c r="O373">
        <v>1440</v>
      </c>
      <c r="R373">
        <v>368</v>
      </c>
      <c r="S373" t="s">
        <v>5260</v>
      </c>
      <c r="T373" t="s">
        <v>3966</v>
      </c>
      <c r="U373" t="s">
        <v>5261</v>
      </c>
      <c r="V373" t="s">
        <v>5236</v>
      </c>
      <c r="W373" t="s">
        <v>5237</v>
      </c>
      <c r="X373" t="s">
        <v>5262</v>
      </c>
      <c r="Y373" t="s">
        <v>4375</v>
      </c>
      <c r="Z373" t="s">
        <v>5232</v>
      </c>
      <c r="AA373" t="s">
        <v>5233</v>
      </c>
      <c r="AB373" t="s">
        <v>5262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5263</v>
      </c>
      <c r="D374" t="s">
        <v>3966</v>
      </c>
      <c r="E374" t="s">
        <v>4229</v>
      </c>
      <c r="F374" t="s">
        <v>4230</v>
      </c>
      <c r="G374" t="s">
        <v>4231</v>
      </c>
      <c r="H374" t="s">
        <v>5264</v>
      </c>
      <c r="I374" t="s">
        <v>5265</v>
      </c>
      <c r="J374" t="s">
        <v>5141</v>
      </c>
      <c r="K374" t="s">
        <v>5150</v>
      </c>
      <c r="L374" t="s">
        <v>5266</v>
      </c>
      <c r="M374">
        <v>78</v>
      </c>
      <c r="N374">
        <v>24</v>
      </c>
      <c r="O374">
        <v>1872</v>
      </c>
      <c r="R374">
        <v>369</v>
      </c>
      <c r="S374" t="s">
        <v>5263</v>
      </c>
      <c r="T374" t="s">
        <v>3966</v>
      </c>
      <c r="U374" t="s">
        <v>4229</v>
      </c>
      <c r="V374" t="s">
        <v>4230</v>
      </c>
      <c r="W374" t="s">
        <v>4231</v>
      </c>
      <c r="X374" t="s">
        <v>5264</v>
      </c>
      <c r="Y374" t="s">
        <v>5265</v>
      </c>
      <c r="Z374" t="s">
        <v>5141</v>
      </c>
      <c r="AA374" t="s">
        <v>5150</v>
      </c>
      <c r="AB374" t="s">
        <v>5266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5263</v>
      </c>
      <c r="D375" t="s">
        <v>3966</v>
      </c>
      <c r="E375" t="s">
        <v>5265</v>
      </c>
      <c r="F375" t="s">
        <v>5141</v>
      </c>
      <c r="G375" t="s">
        <v>5150</v>
      </c>
      <c r="H375" t="s">
        <v>5266</v>
      </c>
      <c r="I375" t="s">
        <v>5267</v>
      </c>
      <c r="J375" t="s">
        <v>5268</v>
      </c>
      <c r="K375" t="s">
        <v>5269</v>
      </c>
      <c r="L375" t="s">
        <v>5270</v>
      </c>
      <c r="M375">
        <v>750</v>
      </c>
      <c r="N375">
        <v>16</v>
      </c>
      <c r="O375">
        <v>12000</v>
      </c>
      <c r="R375">
        <v>370</v>
      </c>
      <c r="S375" t="s">
        <v>5263</v>
      </c>
      <c r="T375" t="s">
        <v>3966</v>
      </c>
      <c r="U375" t="s">
        <v>5265</v>
      </c>
      <c r="V375" t="s">
        <v>5141</v>
      </c>
      <c r="W375" t="s">
        <v>5150</v>
      </c>
      <c r="X375" t="s">
        <v>5266</v>
      </c>
      <c r="Y375" t="s">
        <v>5267</v>
      </c>
      <c r="Z375" t="s">
        <v>5268</v>
      </c>
      <c r="AA375" t="s">
        <v>5269</v>
      </c>
      <c r="AB375" t="s">
        <v>5270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5263</v>
      </c>
      <c r="D376" t="s">
        <v>3966</v>
      </c>
      <c r="E376" t="s">
        <v>5267</v>
      </c>
      <c r="F376" t="s">
        <v>5268</v>
      </c>
      <c r="G376" t="s">
        <v>5269</v>
      </c>
      <c r="H376" t="s">
        <v>5270</v>
      </c>
      <c r="I376" t="s">
        <v>5271</v>
      </c>
      <c r="J376" t="s">
        <v>5272</v>
      </c>
      <c r="K376" t="s">
        <v>5273</v>
      </c>
      <c r="L376" t="s">
        <v>5274</v>
      </c>
      <c r="M376">
        <v>934</v>
      </c>
      <c r="N376">
        <v>16</v>
      </c>
      <c r="O376">
        <v>14944</v>
      </c>
      <c r="R376">
        <v>371</v>
      </c>
      <c r="S376" t="s">
        <v>5263</v>
      </c>
      <c r="T376" t="s">
        <v>3966</v>
      </c>
      <c r="U376" t="s">
        <v>5267</v>
      </c>
      <c r="V376" t="s">
        <v>5268</v>
      </c>
      <c r="W376" t="s">
        <v>5269</v>
      </c>
      <c r="X376" t="s">
        <v>5270</v>
      </c>
      <c r="Y376" t="s">
        <v>5271</v>
      </c>
      <c r="Z376" t="s">
        <v>5272</v>
      </c>
      <c r="AA376" t="s">
        <v>5273</v>
      </c>
      <c r="AB376" t="s">
        <v>5274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5275</v>
      </c>
      <c r="D377" t="s">
        <v>3966</v>
      </c>
      <c r="E377" t="s">
        <v>5267</v>
      </c>
      <c r="F377" t="s">
        <v>5268</v>
      </c>
      <c r="G377" t="s">
        <v>5269</v>
      </c>
      <c r="H377" t="s">
        <v>5270</v>
      </c>
      <c r="I377" t="s">
        <v>5276</v>
      </c>
      <c r="J377" t="s">
        <v>5277</v>
      </c>
      <c r="K377" t="s">
        <v>5278</v>
      </c>
      <c r="L377" t="s">
        <v>5279</v>
      </c>
      <c r="M377">
        <v>440</v>
      </c>
      <c r="N377">
        <v>16</v>
      </c>
      <c r="O377">
        <v>7040</v>
      </c>
      <c r="R377">
        <v>372</v>
      </c>
      <c r="S377" t="s">
        <v>5275</v>
      </c>
      <c r="T377" t="s">
        <v>3966</v>
      </c>
      <c r="U377" t="s">
        <v>5267</v>
      </c>
      <c r="V377" t="s">
        <v>5268</v>
      </c>
      <c r="W377" t="s">
        <v>5269</v>
      </c>
      <c r="X377" t="s">
        <v>5270</v>
      </c>
      <c r="Y377" t="s">
        <v>5276</v>
      </c>
      <c r="Z377" t="s">
        <v>5277</v>
      </c>
      <c r="AA377" t="s">
        <v>5278</v>
      </c>
      <c r="AB377" t="s">
        <v>5279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5280</v>
      </c>
      <c r="D378" t="s">
        <v>3966</v>
      </c>
      <c r="E378" t="s">
        <v>5271</v>
      </c>
      <c r="F378" t="s">
        <v>5281</v>
      </c>
      <c r="G378" t="s">
        <v>5273</v>
      </c>
      <c r="H378" t="s">
        <v>5274</v>
      </c>
      <c r="I378" t="s">
        <v>5282</v>
      </c>
      <c r="J378" t="s">
        <v>5283</v>
      </c>
      <c r="K378" t="s">
        <v>5284</v>
      </c>
      <c r="L378" t="s">
        <v>5285</v>
      </c>
      <c r="M378">
        <v>1014</v>
      </c>
      <c r="N378">
        <v>16</v>
      </c>
      <c r="O378">
        <v>16224</v>
      </c>
      <c r="R378">
        <v>373</v>
      </c>
      <c r="S378" t="s">
        <v>5280</v>
      </c>
      <c r="T378" t="s">
        <v>3966</v>
      </c>
      <c r="U378" t="s">
        <v>5271</v>
      </c>
      <c r="V378" t="s">
        <v>5281</v>
      </c>
      <c r="W378" t="s">
        <v>5273</v>
      </c>
      <c r="X378" t="s">
        <v>5274</v>
      </c>
      <c r="Y378" t="s">
        <v>5282</v>
      </c>
      <c r="Z378" t="s">
        <v>5283</v>
      </c>
      <c r="AA378" t="s">
        <v>5284</v>
      </c>
      <c r="AB378" t="s">
        <v>5285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5280</v>
      </c>
      <c r="D379" t="s">
        <v>3966</v>
      </c>
      <c r="E379" t="s">
        <v>5282</v>
      </c>
      <c r="F379" t="s">
        <v>5283</v>
      </c>
      <c r="G379" t="s">
        <v>5284</v>
      </c>
      <c r="H379" t="s">
        <v>5285</v>
      </c>
      <c r="I379" t="s">
        <v>5286</v>
      </c>
      <c r="J379" t="s">
        <v>5287</v>
      </c>
      <c r="K379" t="s">
        <v>5288</v>
      </c>
      <c r="L379" t="s">
        <v>5289</v>
      </c>
      <c r="M379">
        <v>1352</v>
      </c>
      <c r="N379">
        <v>16</v>
      </c>
      <c r="O379">
        <v>21632</v>
      </c>
      <c r="R379">
        <v>374</v>
      </c>
      <c r="S379" t="s">
        <v>5280</v>
      </c>
      <c r="T379" t="s">
        <v>3966</v>
      </c>
      <c r="U379" t="s">
        <v>5282</v>
      </c>
      <c r="V379" t="s">
        <v>5283</v>
      </c>
      <c r="W379" t="s">
        <v>5284</v>
      </c>
      <c r="X379" t="s">
        <v>5285</v>
      </c>
      <c r="Y379" t="s">
        <v>5286</v>
      </c>
      <c r="Z379" t="s">
        <v>5287</v>
      </c>
      <c r="AA379" t="s">
        <v>5295</v>
      </c>
      <c r="AB379" t="s">
        <v>5289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5290</v>
      </c>
      <c r="D380" t="s">
        <v>3966</v>
      </c>
      <c r="E380" t="s">
        <v>5282</v>
      </c>
      <c r="H380" t="s">
        <v>5285</v>
      </c>
      <c r="I380" t="s">
        <v>5291</v>
      </c>
      <c r="J380" t="s">
        <v>5292</v>
      </c>
      <c r="K380" t="s">
        <v>5293</v>
      </c>
      <c r="L380" t="s">
        <v>5294</v>
      </c>
      <c r="M380">
        <v>306</v>
      </c>
      <c r="N380">
        <v>16</v>
      </c>
      <c r="O380">
        <v>4896</v>
      </c>
      <c r="R380">
        <v>375</v>
      </c>
      <c r="S380" t="s">
        <v>5290</v>
      </c>
      <c r="T380" t="s">
        <v>3966</v>
      </c>
      <c r="U380" t="s">
        <v>5282</v>
      </c>
      <c r="V380">
        <v>0</v>
      </c>
      <c r="W380">
        <v>0</v>
      </c>
      <c r="X380" t="s">
        <v>5285</v>
      </c>
      <c r="Y380" t="s">
        <v>5291</v>
      </c>
      <c r="Z380" t="s">
        <v>5292</v>
      </c>
      <c r="AA380" t="s">
        <v>5293</v>
      </c>
      <c r="AB380" t="s">
        <v>5294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5280</v>
      </c>
      <c r="D381" t="s">
        <v>3966</v>
      </c>
      <c r="E381" t="s">
        <v>5286</v>
      </c>
      <c r="F381" t="s">
        <v>5287</v>
      </c>
      <c r="G381" t="s">
        <v>5295</v>
      </c>
      <c r="H381" t="s">
        <v>5289</v>
      </c>
      <c r="I381" t="s">
        <v>5296</v>
      </c>
      <c r="J381" t="s">
        <v>5297</v>
      </c>
      <c r="K381" t="s">
        <v>5298</v>
      </c>
      <c r="L381" t="s">
        <v>5299</v>
      </c>
      <c r="M381">
        <v>95</v>
      </c>
      <c r="N381">
        <v>16</v>
      </c>
      <c r="O381">
        <v>1520</v>
      </c>
      <c r="R381">
        <v>376</v>
      </c>
      <c r="S381" t="s">
        <v>5280</v>
      </c>
      <c r="T381" t="s">
        <v>3966</v>
      </c>
      <c r="U381" t="s">
        <v>5286</v>
      </c>
      <c r="V381" t="s">
        <v>5287</v>
      </c>
      <c r="W381" t="s">
        <v>5295</v>
      </c>
      <c r="X381" t="s">
        <v>5289</v>
      </c>
      <c r="Y381" t="s">
        <v>5296</v>
      </c>
      <c r="Z381" t="s">
        <v>5297</v>
      </c>
      <c r="AA381" t="s">
        <v>5298</v>
      </c>
      <c r="AB381" t="s">
        <v>5299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5280</v>
      </c>
      <c r="D382" t="s">
        <v>3966</v>
      </c>
      <c r="E382" t="s">
        <v>5296</v>
      </c>
      <c r="F382" t="s">
        <v>5297</v>
      </c>
      <c r="G382" t="s">
        <v>5298</v>
      </c>
      <c r="H382" t="s">
        <v>5299</v>
      </c>
      <c r="I382" t="s">
        <v>5300</v>
      </c>
      <c r="J382" t="s">
        <v>5301</v>
      </c>
      <c r="K382" t="s">
        <v>5295</v>
      </c>
      <c r="L382" t="s">
        <v>5302</v>
      </c>
      <c r="M382">
        <v>101</v>
      </c>
      <c r="N382">
        <v>16</v>
      </c>
      <c r="O382">
        <v>1616</v>
      </c>
      <c r="R382">
        <v>377</v>
      </c>
      <c r="S382" t="s">
        <v>5280</v>
      </c>
      <c r="T382" t="s">
        <v>3966</v>
      </c>
      <c r="U382" t="s">
        <v>5296</v>
      </c>
      <c r="V382" t="s">
        <v>5297</v>
      </c>
      <c r="W382" t="s">
        <v>5298</v>
      </c>
      <c r="X382" t="s">
        <v>5299</v>
      </c>
      <c r="Y382" t="s">
        <v>5300</v>
      </c>
      <c r="Z382" t="s">
        <v>5301</v>
      </c>
      <c r="AA382" t="s">
        <v>5295</v>
      </c>
      <c r="AB382" t="s">
        <v>5302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4304</v>
      </c>
      <c r="D383" t="s">
        <v>3966</v>
      </c>
      <c r="E383" t="s">
        <v>5286</v>
      </c>
      <c r="F383" t="s">
        <v>5287</v>
      </c>
      <c r="G383" t="s">
        <v>5295</v>
      </c>
      <c r="H383" t="s">
        <v>5289</v>
      </c>
      <c r="I383" t="s">
        <v>4317</v>
      </c>
      <c r="J383" t="s">
        <v>4318</v>
      </c>
      <c r="K383" t="s">
        <v>4319</v>
      </c>
      <c r="L383" t="s">
        <v>5303</v>
      </c>
      <c r="M383">
        <v>816</v>
      </c>
      <c r="N383">
        <v>16</v>
      </c>
      <c r="O383">
        <v>13056</v>
      </c>
      <c r="R383">
        <v>378</v>
      </c>
      <c r="S383" t="s">
        <v>4304</v>
      </c>
      <c r="T383" t="s">
        <v>3966</v>
      </c>
      <c r="U383" t="s">
        <v>5286</v>
      </c>
      <c r="V383" t="s">
        <v>5287</v>
      </c>
      <c r="W383" t="s">
        <v>5295</v>
      </c>
      <c r="X383" t="s">
        <v>5289</v>
      </c>
      <c r="Y383" t="s">
        <v>4317</v>
      </c>
      <c r="Z383" t="s">
        <v>4318</v>
      </c>
      <c r="AA383" t="s">
        <v>4319</v>
      </c>
      <c r="AB383" t="s">
        <v>5303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4304</v>
      </c>
      <c r="D384" t="s">
        <v>3966</v>
      </c>
      <c r="E384" t="s">
        <v>4305</v>
      </c>
      <c r="F384" t="s">
        <v>4306</v>
      </c>
      <c r="G384" t="s">
        <v>4307</v>
      </c>
      <c r="H384" t="s">
        <v>5304</v>
      </c>
      <c r="I384" t="s">
        <v>4798</v>
      </c>
      <c r="J384" t="s">
        <v>5305</v>
      </c>
      <c r="K384" t="s">
        <v>5306</v>
      </c>
      <c r="L384" t="s">
        <v>5307</v>
      </c>
      <c r="M384">
        <v>120</v>
      </c>
      <c r="N384">
        <v>16</v>
      </c>
      <c r="O384">
        <v>1920</v>
      </c>
      <c r="R384">
        <v>379</v>
      </c>
      <c r="S384" t="s">
        <v>4304</v>
      </c>
      <c r="T384" t="s">
        <v>3966</v>
      </c>
      <c r="U384" t="s">
        <v>4305</v>
      </c>
      <c r="V384" t="s">
        <v>4306</v>
      </c>
      <c r="W384" t="s">
        <v>4307</v>
      </c>
      <c r="X384" t="s">
        <v>5304</v>
      </c>
      <c r="Y384" t="s">
        <v>4798</v>
      </c>
      <c r="Z384" t="s">
        <v>5305</v>
      </c>
      <c r="AA384" t="s">
        <v>5306</v>
      </c>
      <c r="AB384" t="s">
        <v>5307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5308</v>
      </c>
      <c r="D385" t="s">
        <v>3966</v>
      </c>
      <c r="E385" t="s">
        <v>4437</v>
      </c>
      <c r="F385" t="s">
        <v>4438</v>
      </c>
      <c r="G385" t="s">
        <v>4439</v>
      </c>
      <c r="H385" t="s">
        <v>5309</v>
      </c>
      <c r="I385" t="s">
        <v>5310</v>
      </c>
      <c r="J385" t="s">
        <v>5311</v>
      </c>
      <c r="K385" t="s">
        <v>5312</v>
      </c>
      <c r="L385" t="s">
        <v>5313</v>
      </c>
      <c r="M385">
        <v>805</v>
      </c>
      <c r="N385">
        <v>4</v>
      </c>
      <c r="O385">
        <v>3220</v>
      </c>
      <c r="R385">
        <v>380</v>
      </c>
      <c r="S385" t="s">
        <v>5308</v>
      </c>
      <c r="T385" t="s">
        <v>3966</v>
      </c>
      <c r="U385" t="s">
        <v>4437</v>
      </c>
      <c r="V385" t="s">
        <v>4438</v>
      </c>
      <c r="W385" t="s">
        <v>4439</v>
      </c>
      <c r="X385" t="s">
        <v>5309</v>
      </c>
      <c r="Y385" t="s">
        <v>5310</v>
      </c>
      <c r="Z385" t="s">
        <v>5311</v>
      </c>
      <c r="AA385" t="s">
        <v>5312</v>
      </c>
      <c r="AB385" t="s">
        <v>5313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5314</v>
      </c>
      <c r="D386" t="s">
        <v>3966</v>
      </c>
      <c r="E386" t="s">
        <v>5310</v>
      </c>
      <c r="F386" t="s">
        <v>5311</v>
      </c>
      <c r="G386" t="s">
        <v>5312</v>
      </c>
      <c r="H386" t="s">
        <v>5313</v>
      </c>
      <c r="I386" t="s">
        <v>5315</v>
      </c>
      <c r="J386" t="s">
        <v>5311</v>
      </c>
      <c r="K386" t="s">
        <v>5312</v>
      </c>
      <c r="L386" t="s">
        <v>5313</v>
      </c>
      <c r="M386">
        <v>210</v>
      </c>
      <c r="N386">
        <v>8</v>
      </c>
      <c r="O386">
        <v>1680</v>
      </c>
      <c r="R386">
        <v>381</v>
      </c>
      <c r="S386" t="s">
        <v>5314</v>
      </c>
      <c r="T386" t="s">
        <v>3966</v>
      </c>
      <c r="U386" t="s">
        <v>5310</v>
      </c>
      <c r="V386" t="s">
        <v>5311</v>
      </c>
      <c r="W386" t="s">
        <v>5312</v>
      </c>
      <c r="X386" t="s">
        <v>5313</v>
      </c>
      <c r="Y386" t="s">
        <v>5315</v>
      </c>
      <c r="Z386" t="s">
        <v>5311</v>
      </c>
      <c r="AA386" t="s">
        <v>5312</v>
      </c>
      <c r="AB386" t="s">
        <v>5313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5316</v>
      </c>
      <c r="D387" t="s">
        <v>3966</v>
      </c>
      <c r="E387" t="s">
        <v>5315</v>
      </c>
      <c r="F387" t="s">
        <v>5311</v>
      </c>
      <c r="G387" t="s">
        <v>5312</v>
      </c>
      <c r="H387" t="s">
        <v>5313</v>
      </c>
      <c r="I387" t="s">
        <v>5317</v>
      </c>
      <c r="J387" t="s">
        <v>5311</v>
      </c>
      <c r="K387" t="s">
        <v>5312</v>
      </c>
      <c r="L387" t="s">
        <v>5313</v>
      </c>
      <c r="M387">
        <v>255</v>
      </c>
      <c r="N387">
        <v>8</v>
      </c>
      <c r="O387">
        <v>2040</v>
      </c>
      <c r="R387">
        <v>382</v>
      </c>
      <c r="S387" t="s">
        <v>5316</v>
      </c>
      <c r="T387" t="s">
        <v>3966</v>
      </c>
      <c r="U387" t="s">
        <v>5315</v>
      </c>
      <c r="V387" t="s">
        <v>5311</v>
      </c>
      <c r="W387" t="s">
        <v>5312</v>
      </c>
      <c r="X387" t="s">
        <v>5313</v>
      </c>
      <c r="Y387" t="s">
        <v>5317</v>
      </c>
      <c r="Z387" t="s">
        <v>5311</v>
      </c>
      <c r="AA387" t="s">
        <v>5312</v>
      </c>
      <c r="AB387" t="s">
        <v>5313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5318</v>
      </c>
      <c r="D388" t="s">
        <v>3966</v>
      </c>
      <c r="E388" t="s">
        <v>4437</v>
      </c>
      <c r="F388" t="s">
        <v>4438</v>
      </c>
      <c r="G388" t="s">
        <v>4439</v>
      </c>
      <c r="H388" t="s">
        <v>5309</v>
      </c>
      <c r="I388" t="s">
        <v>5319</v>
      </c>
      <c r="J388" t="s">
        <v>4126</v>
      </c>
      <c r="K388" t="s">
        <v>4126</v>
      </c>
      <c r="L388" t="s">
        <v>5320</v>
      </c>
      <c r="M388">
        <v>907</v>
      </c>
      <c r="N388">
        <v>16</v>
      </c>
      <c r="O388">
        <v>14512</v>
      </c>
      <c r="R388">
        <v>383</v>
      </c>
      <c r="S388" t="s">
        <v>5318</v>
      </c>
      <c r="T388" t="s">
        <v>3966</v>
      </c>
      <c r="U388" t="s">
        <v>4437</v>
      </c>
      <c r="V388" t="s">
        <v>4438</v>
      </c>
      <c r="W388" t="s">
        <v>4439</v>
      </c>
      <c r="X388" t="s">
        <v>5309</v>
      </c>
      <c r="Y388" t="s">
        <v>5319</v>
      </c>
      <c r="Z388" t="s">
        <v>4126</v>
      </c>
      <c r="AA388" t="s">
        <v>4126</v>
      </c>
      <c r="AB388" t="s">
        <v>5320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5318</v>
      </c>
      <c r="D389" t="s">
        <v>3966</v>
      </c>
      <c r="E389" t="s">
        <v>5319</v>
      </c>
      <c r="F389" t="s">
        <v>4126</v>
      </c>
      <c r="G389" t="s">
        <v>4126</v>
      </c>
      <c r="H389" t="s">
        <v>5320</v>
      </c>
      <c r="I389" t="s">
        <v>5321</v>
      </c>
      <c r="J389" t="s">
        <v>5322</v>
      </c>
      <c r="K389" t="s">
        <v>5323</v>
      </c>
      <c r="L389" t="s">
        <v>5324</v>
      </c>
      <c r="M389">
        <v>364</v>
      </c>
      <c r="N389">
        <v>16</v>
      </c>
      <c r="O389">
        <v>5824</v>
      </c>
      <c r="R389">
        <v>384</v>
      </c>
      <c r="S389" t="s">
        <v>5318</v>
      </c>
      <c r="T389" t="s">
        <v>3966</v>
      </c>
      <c r="U389" t="s">
        <v>5319</v>
      </c>
      <c r="V389" t="s">
        <v>4126</v>
      </c>
      <c r="W389" t="s">
        <v>4126</v>
      </c>
      <c r="X389" t="s">
        <v>5320</v>
      </c>
      <c r="Y389" t="s">
        <v>5321</v>
      </c>
      <c r="Z389" t="s">
        <v>5322</v>
      </c>
      <c r="AA389" t="s">
        <v>5323</v>
      </c>
      <c r="AB389" t="s">
        <v>5324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5325</v>
      </c>
      <c r="D390" t="s">
        <v>3966</v>
      </c>
      <c r="E390" t="s">
        <v>5319</v>
      </c>
      <c r="F390" t="s">
        <v>4126</v>
      </c>
      <c r="G390" t="s">
        <v>4126</v>
      </c>
      <c r="H390" t="s">
        <v>5320</v>
      </c>
      <c r="I390" t="s">
        <v>5326</v>
      </c>
      <c r="J390" t="s">
        <v>4126</v>
      </c>
      <c r="K390" t="s">
        <v>4126</v>
      </c>
      <c r="L390" t="s">
        <v>5327</v>
      </c>
      <c r="M390">
        <v>389</v>
      </c>
      <c r="N390">
        <v>16</v>
      </c>
      <c r="O390">
        <v>6224</v>
      </c>
      <c r="R390">
        <v>385</v>
      </c>
      <c r="S390" t="s">
        <v>5325</v>
      </c>
      <c r="T390" t="s">
        <v>3966</v>
      </c>
      <c r="U390" t="s">
        <v>5319</v>
      </c>
      <c r="V390" t="s">
        <v>4126</v>
      </c>
      <c r="W390" t="s">
        <v>4126</v>
      </c>
      <c r="X390" t="s">
        <v>5320</v>
      </c>
      <c r="Y390" t="s">
        <v>5326</v>
      </c>
      <c r="Z390" t="s">
        <v>4126</v>
      </c>
      <c r="AA390" t="s">
        <v>4126</v>
      </c>
      <c r="AB390" t="s">
        <v>5327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5325</v>
      </c>
      <c r="D391" t="s">
        <v>3966</v>
      </c>
      <c r="E391" t="s">
        <v>5326</v>
      </c>
      <c r="F391" t="s">
        <v>4126</v>
      </c>
      <c r="G391" t="s">
        <v>4126</v>
      </c>
      <c r="H391" t="s">
        <v>5327</v>
      </c>
      <c r="I391" t="s">
        <v>5328</v>
      </c>
      <c r="J391" t="s">
        <v>5329</v>
      </c>
      <c r="K391" t="s">
        <v>5330</v>
      </c>
      <c r="L391" t="s">
        <v>5331</v>
      </c>
      <c r="M391">
        <v>71</v>
      </c>
      <c r="N391">
        <v>16</v>
      </c>
      <c r="O391">
        <v>1136</v>
      </c>
      <c r="R391">
        <v>386</v>
      </c>
      <c r="S391" t="s">
        <v>5325</v>
      </c>
      <c r="T391" t="s">
        <v>3966</v>
      </c>
      <c r="U391" t="s">
        <v>5326</v>
      </c>
      <c r="V391" t="s">
        <v>4126</v>
      </c>
      <c r="W391" t="s">
        <v>4126</v>
      </c>
      <c r="X391" t="s">
        <v>5327</v>
      </c>
      <c r="Y391" t="s">
        <v>5328</v>
      </c>
      <c r="Z391" t="s">
        <v>5329</v>
      </c>
      <c r="AA391" t="s">
        <v>5330</v>
      </c>
      <c r="AB391" t="s">
        <v>5331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5332</v>
      </c>
      <c r="D392" t="s">
        <v>3966</v>
      </c>
      <c r="E392" t="s">
        <v>4425</v>
      </c>
      <c r="F392" t="s">
        <v>4426</v>
      </c>
      <c r="G392" t="s">
        <v>4427</v>
      </c>
      <c r="H392" t="s">
        <v>5333</v>
      </c>
      <c r="I392" t="s">
        <v>5334</v>
      </c>
      <c r="J392" t="s">
        <v>4126</v>
      </c>
      <c r="K392" t="s">
        <v>4126</v>
      </c>
      <c r="L392" t="s">
        <v>5335</v>
      </c>
      <c r="M392">
        <v>166</v>
      </c>
      <c r="N392">
        <v>16</v>
      </c>
      <c r="O392">
        <v>2656</v>
      </c>
      <c r="R392">
        <v>387</v>
      </c>
      <c r="S392" t="s">
        <v>5332</v>
      </c>
      <c r="T392" t="s">
        <v>3966</v>
      </c>
      <c r="U392" t="s">
        <v>4425</v>
      </c>
      <c r="V392" t="s">
        <v>4426</v>
      </c>
      <c r="W392" t="s">
        <v>4427</v>
      </c>
      <c r="X392" t="s">
        <v>5333</v>
      </c>
      <c r="Y392" t="s">
        <v>5334</v>
      </c>
      <c r="Z392" t="s">
        <v>4126</v>
      </c>
      <c r="AA392" t="s">
        <v>4126</v>
      </c>
      <c r="AB392" t="s">
        <v>5335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5332</v>
      </c>
      <c r="D393" t="s">
        <v>3966</v>
      </c>
      <c r="E393" t="s">
        <v>5334</v>
      </c>
      <c r="F393" t="s">
        <v>4126</v>
      </c>
      <c r="G393" t="s">
        <v>4126</v>
      </c>
      <c r="H393" t="s">
        <v>5335</v>
      </c>
      <c r="I393" t="s">
        <v>5336</v>
      </c>
      <c r="J393" t="s">
        <v>5337</v>
      </c>
      <c r="K393" t="s">
        <v>5338</v>
      </c>
      <c r="L393" t="s">
        <v>5339</v>
      </c>
      <c r="M393">
        <v>319</v>
      </c>
      <c r="N393">
        <v>16</v>
      </c>
      <c r="O393">
        <v>5104</v>
      </c>
      <c r="R393">
        <v>388</v>
      </c>
      <c r="S393" t="s">
        <v>5332</v>
      </c>
      <c r="T393" t="s">
        <v>3966</v>
      </c>
      <c r="U393" t="s">
        <v>5334</v>
      </c>
      <c r="V393" t="s">
        <v>4126</v>
      </c>
      <c r="W393" t="s">
        <v>4126</v>
      </c>
      <c r="X393" t="s">
        <v>5335</v>
      </c>
      <c r="Y393" t="s">
        <v>5336</v>
      </c>
      <c r="Z393" t="s">
        <v>5337</v>
      </c>
      <c r="AA393" t="s">
        <v>5338</v>
      </c>
      <c r="AB393" t="s">
        <v>5339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5332</v>
      </c>
      <c r="D394" t="s">
        <v>3966</v>
      </c>
      <c r="E394" t="s">
        <v>5334</v>
      </c>
      <c r="F394" t="s">
        <v>4126</v>
      </c>
      <c r="G394" t="s">
        <v>4126</v>
      </c>
      <c r="H394" t="s">
        <v>5335</v>
      </c>
      <c r="I394" t="s">
        <v>5340</v>
      </c>
      <c r="J394" t="s">
        <v>5337</v>
      </c>
      <c r="K394" t="s">
        <v>5338</v>
      </c>
      <c r="L394" t="s">
        <v>5339</v>
      </c>
      <c r="M394">
        <v>444</v>
      </c>
      <c r="N394">
        <v>16</v>
      </c>
      <c r="O394">
        <v>7104</v>
      </c>
      <c r="R394">
        <v>389</v>
      </c>
      <c r="S394" t="s">
        <v>5332</v>
      </c>
      <c r="T394" t="s">
        <v>3966</v>
      </c>
      <c r="U394" t="s">
        <v>5334</v>
      </c>
      <c r="V394" t="s">
        <v>4126</v>
      </c>
      <c r="W394" t="s">
        <v>4126</v>
      </c>
      <c r="X394" t="s">
        <v>5335</v>
      </c>
      <c r="Y394" t="s">
        <v>5340</v>
      </c>
      <c r="Z394" t="s">
        <v>5337</v>
      </c>
      <c r="AA394" t="s">
        <v>5338</v>
      </c>
      <c r="AB394" t="s">
        <v>5339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5341</v>
      </c>
      <c r="D395" t="s">
        <v>3966</v>
      </c>
      <c r="E395" t="s">
        <v>4229</v>
      </c>
      <c r="F395" t="s">
        <v>4230</v>
      </c>
      <c r="G395" t="s">
        <v>4231</v>
      </c>
      <c r="H395" t="s">
        <v>5342</v>
      </c>
      <c r="I395" t="s">
        <v>5343</v>
      </c>
      <c r="J395" t="s">
        <v>5141</v>
      </c>
      <c r="K395" t="s">
        <v>5150</v>
      </c>
      <c r="L395" t="s">
        <v>5344</v>
      </c>
      <c r="M395">
        <v>110</v>
      </c>
      <c r="N395">
        <v>24</v>
      </c>
      <c r="O395">
        <v>2640</v>
      </c>
      <c r="R395">
        <v>390</v>
      </c>
      <c r="S395" t="s">
        <v>5341</v>
      </c>
      <c r="T395" t="s">
        <v>3966</v>
      </c>
      <c r="U395" t="s">
        <v>4229</v>
      </c>
      <c r="V395" t="s">
        <v>4230</v>
      </c>
      <c r="W395" t="s">
        <v>4231</v>
      </c>
      <c r="X395" t="s">
        <v>5342</v>
      </c>
      <c r="Y395" t="s">
        <v>5343</v>
      </c>
      <c r="Z395" t="s">
        <v>5141</v>
      </c>
      <c r="AA395" t="s">
        <v>5150</v>
      </c>
      <c r="AB395" t="s">
        <v>5344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5341</v>
      </c>
      <c r="D396" t="s">
        <v>3966</v>
      </c>
      <c r="E396" t="s">
        <v>5343</v>
      </c>
      <c r="F396" t="s">
        <v>5141</v>
      </c>
      <c r="G396" t="s">
        <v>5150</v>
      </c>
      <c r="H396" t="s">
        <v>5344</v>
      </c>
      <c r="I396" t="s">
        <v>5345</v>
      </c>
      <c r="J396" t="s">
        <v>4376</v>
      </c>
      <c r="K396" t="s">
        <v>4377</v>
      </c>
      <c r="L396" t="s">
        <v>5346</v>
      </c>
      <c r="M396">
        <v>1686</v>
      </c>
      <c r="N396">
        <v>24</v>
      </c>
      <c r="O396">
        <v>40464</v>
      </c>
      <c r="R396">
        <v>391</v>
      </c>
      <c r="S396" t="s">
        <v>5341</v>
      </c>
      <c r="T396" t="s">
        <v>3966</v>
      </c>
      <c r="U396" t="s">
        <v>5343</v>
      </c>
      <c r="V396" t="s">
        <v>5141</v>
      </c>
      <c r="W396" t="s">
        <v>5150</v>
      </c>
      <c r="X396" t="s">
        <v>5344</v>
      </c>
      <c r="Y396" t="s">
        <v>5345</v>
      </c>
      <c r="Z396" t="s">
        <v>4376</v>
      </c>
      <c r="AA396" t="s">
        <v>4377</v>
      </c>
      <c r="AB396" t="s">
        <v>5346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5341</v>
      </c>
      <c r="D397" t="s">
        <v>3966</v>
      </c>
      <c r="E397" t="s">
        <v>5345</v>
      </c>
      <c r="F397" t="s">
        <v>4376</v>
      </c>
      <c r="G397" t="s">
        <v>4377</v>
      </c>
      <c r="H397" t="s">
        <v>5346</v>
      </c>
      <c r="I397" t="s">
        <v>4375</v>
      </c>
      <c r="J397" t="s">
        <v>4376</v>
      </c>
      <c r="K397" t="s">
        <v>4377</v>
      </c>
      <c r="L397" t="s">
        <v>5346</v>
      </c>
      <c r="M397">
        <v>65</v>
      </c>
      <c r="N397">
        <v>24</v>
      </c>
      <c r="O397">
        <v>1560</v>
      </c>
      <c r="R397">
        <v>392</v>
      </c>
      <c r="S397" t="s">
        <v>5341</v>
      </c>
      <c r="T397" t="s">
        <v>3966</v>
      </c>
      <c r="U397" t="s">
        <v>5345</v>
      </c>
      <c r="V397" t="s">
        <v>4376</v>
      </c>
      <c r="W397" t="s">
        <v>4377</v>
      </c>
      <c r="X397" t="s">
        <v>5346</v>
      </c>
      <c r="Y397" t="s">
        <v>4375</v>
      </c>
      <c r="Z397" t="s">
        <v>4376</v>
      </c>
      <c r="AA397" t="s">
        <v>4377</v>
      </c>
      <c r="AB397" t="s">
        <v>5346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5347</v>
      </c>
      <c r="D398" t="s">
        <v>3966</v>
      </c>
      <c r="E398" t="s">
        <v>4364</v>
      </c>
      <c r="F398" t="s">
        <v>5348</v>
      </c>
      <c r="G398" t="s">
        <v>5349</v>
      </c>
      <c r="H398" t="s">
        <v>5350</v>
      </c>
      <c r="I398" t="s">
        <v>5351</v>
      </c>
      <c r="J398" t="s">
        <v>5352</v>
      </c>
      <c r="K398" t="s">
        <v>5353</v>
      </c>
      <c r="L398" t="s">
        <v>5354</v>
      </c>
      <c r="M398">
        <v>490</v>
      </c>
      <c r="N398">
        <v>12</v>
      </c>
      <c r="O398">
        <v>5880</v>
      </c>
      <c r="R398">
        <v>393</v>
      </c>
      <c r="S398" t="s">
        <v>5347</v>
      </c>
      <c r="T398" t="s">
        <v>3966</v>
      </c>
      <c r="U398" t="s">
        <v>4364</v>
      </c>
      <c r="V398" t="s">
        <v>5348</v>
      </c>
      <c r="W398" t="s">
        <v>5349</v>
      </c>
      <c r="X398" t="s">
        <v>5350</v>
      </c>
      <c r="Y398" t="s">
        <v>5351</v>
      </c>
      <c r="Z398" t="s">
        <v>5352</v>
      </c>
      <c r="AA398" t="s">
        <v>5353</v>
      </c>
      <c r="AB398" t="s">
        <v>5354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5355</v>
      </c>
      <c r="D399" t="s">
        <v>3966</v>
      </c>
      <c r="E399" t="s">
        <v>5356</v>
      </c>
      <c r="F399" t="s">
        <v>5357</v>
      </c>
      <c r="G399" t="s">
        <v>5358</v>
      </c>
      <c r="H399" t="s">
        <v>5359</v>
      </c>
      <c r="I399" t="s">
        <v>5360</v>
      </c>
      <c r="J399" t="s">
        <v>5361</v>
      </c>
      <c r="K399" t="s">
        <v>5362</v>
      </c>
      <c r="L399" t="s">
        <v>5363</v>
      </c>
      <c r="M399">
        <v>205</v>
      </c>
      <c r="N399">
        <v>8</v>
      </c>
      <c r="O399">
        <v>1640</v>
      </c>
      <c r="R399">
        <v>394</v>
      </c>
      <c r="S399" t="s">
        <v>5355</v>
      </c>
      <c r="T399" t="s">
        <v>3966</v>
      </c>
      <c r="U399" t="s">
        <v>5356</v>
      </c>
      <c r="V399" t="s">
        <v>5357</v>
      </c>
      <c r="W399" t="s">
        <v>5358</v>
      </c>
      <c r="X399" t="s">
        <v>5359</v>
      </c>
      <c r="Y399" t="s">
        <v>5360</v>
      </c>
      <c r="Z399" t="s">
        <v>5361</v>
      </c>
      <c r="AA399" t="s">
        <v>5362</v>
      </c>
      <c r="AB399" t="s">
        <v>5363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5364</v>
      </c>
      <c r="D400" t="s">
        <v>3966</v>
      </c>
      <c r="E400" t="s">
        <v>5365</v>
      </c>
      <c r="F400" t="s">
        <v>5366</v>
      </c>
      <c r="G400" t="s">
        <v>5367</v>
      </c>
      <c r="H400" t="s">
        <v>5368</v>
      </c>
      <c r="I400" t="s">
        <v>5369</v>
      </c>
      <c r="J400" t="s">
        <v>5370</v>
      </c>
      <c r="K400" t="s">
        <v>5371</v>
      </c>
      <c r="L400" t="s">
        <v>5372</v>
      </c>
      <c r="M400">
        <v>300</v>
      </c>
      <c r="N400">
        <v>8</v>
      </c>
      <c r="O400">
        <v>2400</v>
      </c>
      <c r="R400">
        <v>395</v>
      </c>
      <c r="S400" t="s">
        <v>5364</v>
      </c>
      <c r="T400" t="s">
        <v>3966</v>
      </c>
      <c r="U400" t="s">
        <v>5365</v>
      </c>
      <c r="V400" t="s">
        <v>5366</v>
      </c>
      <c r="W400" t="s">
        <v>5367</v>
      </c>
      <c r="X400" t="s">
        <v>5368</v>
      </c>
      <c r="Y400" t="s">
        <v>5369</v>
      </c>
      <c r="Z400" t="s">
        <v>5370</v>
      </c>
      <c r="AA400" t="s">
        <v>5371</v>
      </c>
      <c r="AB400" t="s">
        <v>5372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5373</v>
      </c>
      <c r="D401" t="s">
        <v>3966</v>
      </c>
      <c r="E401" t="s">
        <v>5374</v>
      </c>
      <c r="F401" t="s">
        <v>5375</v>
      </c>
      <c r="G401" t="s">
        <v>5376</v>
      </c>
      <c r="H401" t="s">
        <v>5377</v>
      </c>
      <c r="I401" t="s">
        <v>5378</v>
      </c>
      <c r="J401" t="s">
        <v>5375</v>
      </c>
      <c r="K401" t="s">
        <v>5376</v>
      </c>
      <c r="L401" t="s">
        <v>5379</v>
      </c>
      <c r="M401">
        <v>157</v>
      </c>
      <c r="N401">
        <v>8</v>
      </c>
      <c r="O401">
        <v>1256</v>
      </c>
      <c r="R401">
        <v>396</v>
      </c>
      <c r="S401" t="s">
        <v>5373</v>
      </c>
      <c r="T401" t="s">
        <v>3966</v>
      </c>
      <c r="U401" t="s">
        <v>5374</v>
      </c>
      <c r="V401" t="s">
        <v>5375</v>
      </c>
      <c r="W401" t="s">
        <v>5376</v>
      </c>
      <c r="X401" t="s">
        <v>5377</v>
      </c>
      <c r="Y401" t="s">
        <v>5378</v>
      </c>
      <c r="Z401" t="s">
        <v>5375</v>
      </c>
      <c r="AA401" t="s">
        <v>5376</v>
      </c>
      <c r="AB401" t="s">
        <v>5379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5380</v>
      </c>
      <c r="D402" t="s">
        <v>3966</v>
      </c>
      <c r="E402" t="s">
        <v>5381</v>
      </c>
      <c r="H402" t="s">
        <v>5382</v>
      </c>
      <c r="I402" t="s">
        <v>5204</v>
      </c>
      <c r="J402" t="s">
        <v>5205</v>
      </c>
      <c r="K402" t="s">
        <v>5206</v>
      </c>
      <c r="L402" t="s">
        <v>5207</v>
      </c>
      <c r="M402">
        <v>650</v>
      </c>
      <c r="N402">
        <v>12</v>
      </c>
      <c r="O402">
        <v>7800</v>
      </c>
      <c r="R402">
        <v>397</v>
      </c>
      <c r="S402" t="s">
        <v>5380</v>
      </c>
      <c r="T402" t="s">
        <v>3966</v>
      </c>
      <c r="U402" t="s">
        <v>5381</v>
      </c>
      <c r="V402">
        <v>0</v>
      </c>
      <c r="W402">
        <v>0</v>
      </c>
      <c r="X402" t="s">
        <v>5382</v>
      </c>
      <c r="Y402" t="s">
        <v>5204</v>
      </c>
      <c r="Z402" t="s">
        <v>5205</v>
      </c>
      <c r="AA402" t="s">
        <v>5206</v>
      </c>
      <c r="AB402" t="s">
        <v>5207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5383</v>
      </c>
      <c r="D403" t="s">
        <v>3966</v>
      </c>
      <c r="E403" t="s">
        <v>4364</v>
      </c>
      <c r="F403" t="s">
        <v>4365</v>
      </c>
      <c r="G403" t="s">
        <v>4366</v>
      </c>
      <c r="H403" t="s">
        <v>4367</v>
      </c>
      <c r="I403" t="s">
        <v>5384</v>
      </c>
      <c r="J403" t="s">
        <v>5385</v>
      </c>
      <c r="K403" t="s">
        <v>5386</v>
      </c>
      <c r="L403" t="s">
        <v>5387</v>
      </c>
      <c r="M403">
        <v>1200</v>
      </c>
      <c r="N403">
        <v>12</v>
      </c>
      <c r="O403">
        <v>14400</v>
      </c>
      <c r="R403">
        <v>398</v>
      </c>
      <c r="S403" t="s">
        <v>5383</v>
      </c>
      <c r="T403" t="s">
        <v>3966</v>
      </c>
      <c r="U403" t="s">
        <v>4364</v>
      </c>
      <c r="V403" t="s">
        <v>4365</v>
      </c>
      <c r="W403" t="s">
        <v>4366</v>
      </c>
      <c r="X403" t="s">
        <v>4367</v>
      </c>
      <c r="Y403" t="s">
        <v>5384</v>
      </c>
      <c r="Z403" t="s">
        <v>5385</v>
      </c>
      <c r="AA403" t="s">
        <v>5386</v>
      </c>
      <c r="AB403" t="s">
        <v>5387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5383</v>
      </c>
      <c r="D404" t="s">
        <v>3966</v>
      </c>
      <c r="E404" t="s">
        <v>5384</v>
      </c>
      <c r="H404" t="s">
        <v>5388</v>
      </c>
      <c r="I404" t="s">
        <v>5389</v>
      </c>
      <c r="J404" t="s">
        <v>5385</v>
      </c>
      <c r="K404" t="s">
        <v>5386</v>
      </c>
      <c r="L404" t="s">
        <v>5387</v>
      </c>
      <c r="M404">
        <v>300</v>
      </c>
      <c r="N404">
        <v>12</v>
      </c>
      <c r="O404">
        <v>3600</v>
      </c>
      <c r="R404">
        <v>399</v>
      </c>
      <c r="S404" t="s">
        <v>5383</v>
      </c>
      <c r="T404" t="s">
        <v>3966</v>
      </c>
      <c r="U404" t="s">
        <v>5384</v>
      </c>
      <c r="V404">
        <v>0</v>
      </c>
      <c r="W404">
        <v>0</v>
      </c>
      <c r="X404" t="s">
        <v>5388</v>
      </c>
      <c r="Y404" t="s">
        <v>5389</v>
      </c>
      <c r="Z404" t="s">
        <v>5385</v>
      </c>
      <c r="AA404" t="s">
        <v>5386</v>
      </c>
      <c r="AB404" t="s">
        <v>5387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5390</v>
      </c>
      <c r="D405" t="s">
        <v>3966</v>
      </c>
      <c r="E405" t="s">
        <v>4169</v>
      </c>
      <c r="H405" t="s">
        <v>5391</v>
      </c>
      <c r="I405" t="s">
        <v>5392</v>
      </c>
      <c r="J405" t="s">
        <v>5393</v>
      </c>
      <c r="K405" t="s">
        <v>5394</v>
      </c>
      <c r="L405" t="s">
        <v>5395</v>
      </c>
      <c r="M405">
        <v>1591</v>
      </c>
      <c r="N405">
        <v>24</v>
      </c>
      <c r="O405">
        <v>38184</v>
      </c>
      <c r="R405">
        <v>400</v>
      </c>
      <c r="S405" t="s">
        <v>5390</v>
      </c>
      <c r="T405" t="s">
        <v>3966</v>
      </c>
      <c r="U405" t="s">
        <v>4169</v>
      </c>
      <c r="V405">
        <v>0</v>
      </c>
      <c r="W405">
        <v>0</v>
      </c>
      <c r="X405" t="s">
        <v>5391</v>
      </c>
      <c r="Y405" t="s">
        <v>5392</v>
      </c>
      <c r="Z405" t="s">
        <v>5393</v>
      </c>
      <c r="AA405" t="s">
        <v>5394</v>
      </c>
      <c r="AB405" t="s">
        <v>5395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5390</v>
      </c>
      <c r="D406" t="s">
        <v>3966</v>
      </c>
      <c r="E406" t="s">
        <v>5392</v>
      </c>
      <c r="H406" t="s">
        <v>5395</v>
      </c>
      <c r="I406" t="s">
        <v>5396</v>
      </c>
      <c r="J406" t="s">
        <v>5397</v>
      </c>
      <c r="K406" t="s">
        <v>5398</v>
      </c>
      <c r="L406" t="s">
        <v>5399</v>
      </c>
      <c r="M406">
        <v>1691</v>
      </c>
      <c r="N406">
        <v>24</v>
      </c>
      <c r="O406">
        <v>40584</v>
      </c>
      <c r="R406">
        <v>401</v>
      </c>
      <c r="S406" t="s">
        <v>5390</v>
      </c>
      <c r="T406" t="s">
        <v>3966</v>
      </c>
      <c r="U406" t="s">
        <v>5392</v>
      </c>
      <c r="V406">
        <v>0</v>
      </c>
      <c r="W406">
        <v>0</v>
      </c>
      <c r="X406" t="s">
        <v>5395</v>
      </c>
      <c r="Y406" t="s">
        <v>5396</v>
      </c>
      <c r="Z406" t="s">
        <v>5397</v>
      </c>
      <c r="AA406" t="s">
        <v>5398</v>
      </c>
      <c r="AB406" t="s">
        <v>5399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5400</v>
      </c>
      <c r="D407" t="s">
        <v>3966</v>
      </c>
      <c r="E407" t="s">
        <v>5396</v>
      </c>
      <c r="H407" t="s">
        <v>5399</v>
      </c>
      <c r="I407" t="s">
        <v>5401</v>
      </c>
      <c r="J407" t="s">
        <v>5393</v>
      </c>
      <c r="K407" t="s">
        <v>5402</v>
      </c>
      <c r="L407" t="s">
        <v>5403</v>
      </c>
      <c r="M407">
        <v>736</v>
      </c>
      <c r="N407">
        <v>24</v>
      </c>
      <c r="O407">
        <v>17664</v>
      </c>
      <c r="R407">
        <v>402</v>
      </c>
      <c r="S407" t="s">
        <v>5400</v>
      </c>
      <c r="T407" t="s">
        <v>3966</v>
      </c>
      <c r="U407" t="s">
        <v>5396</v>
      </c>
      <c r="V407">
        <v>0</v>
      </c>
      <c r="W407">
        <v>0</v>
      </c>
      <c r="X407" t="s">
        <v>5399</v>
      </c>
      <c r="Y407" t="s">
        <v>5401</v>
      </c>
      <c r="Z407" t="s">
        <v>5393</v>
      </c>
      <c r="AA407" t="s">
        <v>5402</v>
      </c>
      <c r="AB407" t="s">
        <v>5403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5400</v>
      </c>
      <c r="D408" t="s">
        <v>3966</v>
      </c>
      <c r="E408" t="s">
        <v>5401</v>
      </c>
      <c r="H408" t="s">
        <v>5403</v>
      </c>
      <c r="I408" t="s">
        <v>5404</v>
      </c>
      <c r="J408" t="s">
        <v>5405</v>
      </c>
      <c r="K408" t="s">
        <v>5406</v>
      </c>
      <c r="L408" t="s">
        <v>5407</v>
      </c>
      <c r="M408">
        <v>1350</v>
      </c>
      <c r="N408">
        <v>24</v>
      </c>
      <c r="O408">
        <v>32400</v>
      </c>
      <c r="R408">
        <v>403</v>
      </c>
      <c r="S408" t="s">
        <v>5400</v>
      </c>
      <c r="T408" t="s">
        <v>3966</v>
      </c>
      <c r="U408" t="s">
        <v>5401</v>
      </c>
      <c r="V408">
        <v>0</v>
      </c>
      <c r="W408">
        <v>0</v>
      </c>
      <c r="X408" t="s">
        <v>5403</v>
      </c>
      <c r="Y408" t="s">
        <v>5404</v>
      </c>
      <c r="Z408" t="s">
        <v>5405</v>
      </c>
      <c r="AA408" t="s">
        <v>5406</v>
      </c>
      <c r="AB408" t="s">
        <v>5407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5400</v>
      </c>
      <c r="D409" t="s">
        <v>3966</v>
      </c>
      <c r="E409" t="s">
        <v>5404</v>
      </c>
      <c r="H409" t="s">
        <v>5407</v>
      </c>
      <c r="I409" t="s">
        <v>5408</v>
      </c>
      <c r="J409" t="s">
        <v>5409</v>
      </c>
      <c r="K409" t="s">
        <v>5410</v>
      </c>
      <c r="L409" t="s">
        <v>5411</v>
      </c>
      <c r="M409">
        <v>1262</v>
      </c>
      <c r="N409">
        <v>24</v>
      </c>
      <c r="O409">
        <v>30288</v>
      </c>
      <c r="R409">
        <v>404</v>
      </c>
      <c r="S409" t="s">
        <v>5400</v>
      </c>
      <c r="T409" t="s">
        <v>3966</v>
      </c>
      <c r="U409" t="s">
        <v>5404</v>
      </c>
      <c r="V409">
        <v>0</v>
      </c>
      <c r="W409">
        <v>0</v>
      </c>
      <c r="X409" t="s">
        <v>5407</v>
      </c>
      <c r="Y409" t="s">
        <v>5408</v>
      </c>
      <c r="Z409" t="s">
        <v>5409</v>
      </c>
      <c r="AA409" t="s">
        <v>5410</v>
      </c>
      <c r="AB409" t="s">
        <v>5411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5400</v>
      </c>
      <c r="D410" t="s">
        <v>3966</v>
      </c>
      <c r="E410" t="s">
        <v>5408</v>
      </c>
      <c r="H410" t="s">
        <v>5411</v>
      </c>
      <c r="I410" t="s">
        <v>5412</v>
      </c>
      <c r="J410" t="s">
        <v>5413</v>
      </c>
      <c r="K410" t="s">
        <v>5414</v>
      </c>
      <c r="L410" t="s">
        <v>5415</v>
      </c>
      <c r="M410">
        <v>1400</v>
      </c>
      <c r="N410">
        <v>24</v>
      </c>
      <c r="O410">
        <v>33600</v>
      </c>
      <c r="R410">
        <v>405</v>
      </c>
      <c r="S410" t="s">
        <v>5400</v>
      </c>
      <c r="T410" t="s">
        <v>3966</v>
      </c>
      <c r="U410" t="s">
        <v>5408</v>
      </c>
      <c r="V410">
        <v>0</v>
      </c>
      <c r="W410">
        <v>0</v>
      </c>
      <c r="X410" t="s">
        <v>5411</v>
      </c>
      <c r="Y410" t="s">
        <v>5412</v>
      </c>
      <c r="Z410" t="s">
        <v>5413</v>
      </c>
      <c r="AA410" t="s">
        <v>5414</v>
      </c>
      <c r="AB410" t="s">
        <v>5415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5416</v>
      </c>
      <c r="D411" t="s">
        <v>3966</v>
      </c>
      <c r="E411" t="s">
        <v>5412</v>
      </c>
      <c r="H411" t="s">
        <v>5415</v>
      </c>
      <c r="I411" t="s">
        <v>5417</v>
      </c>
      <c r="J411" t="s">
        <v>5418</v>
      </c>
      <c r="K411" t="s">
        <v>5419</v>
      </c>
      <c r="L411" t="s">
        <v>5420</v>
      </c>
      <c r="M411">
        <v>1969</v>
      </c>
      <c r="N411">
        <v>24</v>
      </c>
      <c r="O411">
        <v>47256</v>
      </c>
      <c r="R411">
        <v>406</v>
      </c>
      <c r="S411" t="s">
        <v>5416</v>
      </c>
      <c r="T411" t="s">
        <v>3966</v>
      </c>
      <c r="U411" t="s">
        <v>5412</v>
      </c>
      <c r="V411">
        <v>0</v>
      </c>
      <c r="W411">
        <v>0</v>
      </c>
      <c r="X411" t="s">
        <v>5415</v>
      </c>
      <c r="Y411" t="s">
        <v>5417</v>
      </c>
      <c r="Z411" t="s">
        <v>5418</v>
      </c>
      <c r="AA411" t="s">
        <v>5419</v>
      </c>
      <c r="AB411" t="s">
        <v>5420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5416</v>
      </c>
      <c r="D412" t="s">
        <v>3966</v>
      </c>
      <c r="E412" t="s">
        <v>5417</v>
      </c>
      <c r="H412" t="s">
        <v>5420</v>
      </c>
      <c r="I412" t="s">
        <v>5421</v>
      </c>
      <c r="J412" t="s">
        <v>5422</v>
      </c>
      <c r="K412" t="s">
        <v>5423</v>
      </c>
      <c r="L412" t="s">
        <v>5424</v>
      </c>
      <c r="M412">
        <v>1444</v>
      </c>
      <c r="N412">
        <v>24</v>
      </c>
      <c r="O412">
        <v>34656</v>
      </c>
      <c r="R412">
        <v>407</v>
      </c>
      <c r="S412" t="s">
        <v>5416</v>
      </c>
      <c r="T412" t="s">
        <v>3966</v>
      </c>
      <c r="U412" t="s">
        <v>5417</v>
      </c>
      <c r="V412">
        <v>0</v>
      </c>
      <c r="W412">
        <v>0</v>
      </c>
      <c r="X412" t="s">
        <v>5420</v>
      </c>
      <c r="Y412" t="s">
        <v>5421</v>
      </c>
      <c r="Z412" t="s">
        <v>5422</v>
      </c>
      <c r="AA412" t="s">
        <v>5423</v>
      </c>
      <c r="AB412" t="s">
        <v>5424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5425</v>
      </c>
      <c r="D413" t="s">
        <v>3966</v>
      </c>
      <c r="E413" t="s">
        <v>5421</v>
      </c>
      <c r="H413" t="s">
        <v>5424</v>
      </c>
      <c r="I413" t="s">
        <v>4343</v>
      </c>
      <c r="J413" t="s">
        <v>5426</v>
      </c>
      <c r="K413" t="s">
        <v>5427</v>
      </c>
      <c r="L413" t="s">
        <v>5428</v>
      </c>
      <c r="M413">
        <v>1693</v>
      </c>
      <c r="N413">
        <v>24</v>
      </c>
      <c r="O413">
        <v>40632</v>
      </c>
      <c r="R413">
        <v>408</v>
      </c>
      <c r="S413" t="s">
        <v>5425</v>
      </c>
      <c r="T413" t="s">
        <v>3966</v>
      </c>
      <c r="U413" t="s">
        <v>5421</v>
      </c>
      <c r="V413">
        <v>0</v>
      </c>
      <c r="W413">
        <v>0</v>
      </c>
      <c r="X413" t="s">
        <v>5424</v>
      </c>
      <c r="Y413" t="s">
        <v>4343</v>
      </c>
      <c r="Z413" t="s">
        <v>5426</v>
      </c>
      <c r="AA413" t="s">
        <v>5427</v>
      </c>
      <c r="AB413" t="s">
        <v>5428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5429</v>
      </c>
      <c r="D414" t="s">
        <v>3966</v>
      </c>
      <c r="E414" t="s">
        <v>5276</v>
      </c>
      <c r="H414" t="s">
        <v>5430</v>
      </c>
      <c r="I414" t="s">
        <v>5431</v>
      </c>
      <c r="J414" t="s">
        <v>4126</v>
      </c>
      <c r="K414" t="s">
        <v>4126</v>
      </c>
      <c r="L414" t="s">
        <v>5432</v>
      </c>
      <c r="M414">
        <v>1050</v>
      </c>
      <c r="N414">
        <v>24</v>
      </c>
      <c r="O414">
        <v>25200</v>
      </c>
      <c r="R414">
        <v>409</v>
      </c>
      <c r="S414" t="s">
        <v>5429</v>
      </c>
      <c r="T414" t="s">
        <v>3966</v>
      </c>
      <c r="U414" t="s">
        <v>5276</v>
      </c>
      <c r="V414">
        <v>0</v>
      </c>
      <c r="W414">
        <v>0</v>
      </c>
      <c r="X414" t="s">
        <v>5430</v>
      </c>
      <c r="Y414" t="s">
        <v>5431</v>
      </c>
      <c r="Z414" t="s">
        <v>4126</v>
      </c>
      <c r="AA414" t="s">
        <v>4126</v>
      </c>
      <c r="AB414" t="s">
        <v>5432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5429</v>
      </c>
      <c r="D415" t="s">
        <v>3966</v>
      </c>
      <c r="E415" t="s">
        <v>5431</v>
      </c>
      <c r="H415" t="s">
        <v>5432</v>
      </c>
      <c r="I415" t="s">
        <v>5433</v>
      </c>
      <c r="J415" t="s">
        <v>5434</v>
      </c>
      <c r="K415" t="s">
        <v>5435</v>
      </c>
      <c r="L415" t="s">
        <v>5436</v>
      </c>
      <c r="M415">
        <v>289</v>
      </c>
      <c r="N415">
        <v>24</v>
      </c>
      <c r="O415">
        <v>6936</v>
      </c>
      <c r="R415">
        <v>410</v>
      </c>
      <c r="S415" t="s">
        <v>5429</v>
      </c>
      <c r="T415" t="s">
        <v>3966</v>
      </c>
      <c r="U415" t="s">
        <v>5431</v>
      </c>
      <c r="V415">
        <v>0</v>
      </c>
      <c r="W415">
        <v>0</v>
      </c>
      <c r="X415" t="s">
        <v>5432</v>
      </c>
      <c r="Y415" t="s">
        <v>5433</v>
      </c>
      <c r="Z415" t="s">
        <v>5434</v>
      </c>
      <c r="AA415" t="s">
        <v>5435</v>
      </c>
      <c r="AB415" t="s">
        <v>5436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5437</v>
      </c>
      <c r="D416" t="s">
        <v>3966</v>
      </c>
      <c r="E416" t="s">
        <v>5431</v>
      </c>
      <c r="H416" t="s">
        <v>5432</v>
      </c>
      <c r="I416" t="s">
        <v>5438</v>
      </c>
      <c r="J416" t="s">
        <v>4126</v>
      </c>
      <c r="K416" t="s">
        <v>4126</v>
      </c>
      <c r="L416" t="s">
        <v>5439</v>
      </c>
      <c r="M416">
        <v>2078</v>
      </c>
      <c r="N416">
        <v>24</v>
      </c>
      <c r="O416">
        <v>49872</v>
      </c>
      <c r="R416">
        <v>411</v>
      </c>
      <c r="S416" t="s">
        <v>5437</v>
      </c>
      <c r="T416" t="s">
        <v>3966</v>
      </c>
      <c r="U416" t="s">
        <v>5431</v>
      </c>
      <c r="V416">
        <v>0</v>
      </c>
      <c r="W416">
        <v>0</v>
      </c>
      <c r="X416" t="s">
        <v>5432</v>
      </c>
      <c r="Y416" t="s">
        <v>5438</v>
      </c>
      <c r="Z416" t="s">
        <v>4126</v>
      </c>
      <c r="AA416" t="s">
        <v>4126</v>
      </c>
      <c r="AB416" t="s">
        <v>5439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5437</v>
      </c>
      <c r="D417" t="s">
        <v>3966</v>
      </c>
      <c r="E417" t="s">
        <v>5438</v>
      </c>
      <c r="H417" t="s">
        <v>5440</v>
      </c>
      <c r="I417" t="s">
        <v>5441</v>
      </c>
      <c r="J417" t="s">
        <v>5442</v>
      </c>
      <c r="K417" t="s">
        <v>5443</v>
      </c>
      <c r="L417" t="s">
        <v>5444</v>
      </c>
      <c r="M417">
        <v>622</v>
      </c>
      <c r="N417">
        <v>24</v>
      </c>
      <c r="O417">
        <v>14928</v>
      </c>
      <c r="R417">
        <v>412</v>
      </c>
      <c r="S417" t="s">
        <v>5437</v>
      </c>
      <c r="T417" t="s">
        <v>3966</v>
      </c>
      <c r="U417" t="s">
        <v>5438</v>
      </c>
      <c r="V417">
        <v>0</v>
      </c>
      <c r="W417">
        <v>0</v>
      </c>
      <c r="X417" t="s">
        <v>5440</v>
      </c>
      <c r="Y417" t="s">
        <v>5441</v>
      </c>
      <c r="Z417" t="s">
        <v>5442</v>
      </c>
      <c r="AA417" t="s">
        <v>5443</v>
      </c>
      <c r="AB417" t="s">
        <v>5444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5445</v>
      </c>
      <c r="D418" t="s">
        <v>3966</v>
      </c>
      <c r="E418" t="s">
        <v>5446</v>
      </c>
      <c r="H418" t="s">
        <v>5447</v>
      </c>
      <c r="I418" t="s">
        <v>5448</v>
      </c>
      <c r="J418" t="s">
        <v>4126</v>
      </c>
      <c r="K418" t="s">
        <v>4126</v>
      </c>
      <c r="L418" t="s">
        <v>5449</v>
      </c>
      <c r="M418">
        <v>185</v>
      </c>
      <c r="N418">
        <v>24</v>
      </c>
      <c r="O418">
        <v>4440</v>
      </c>
      <c r="R418">
        <v>413</v>
      </c>
      <c r="S418" t="s">
        <v>5445</v>
      </c>
      <c r="T418" t="s">
        <v>3966</v>
      </c>
      <c r="U418" t="s">
        <v>5446</v>
      </c>
      <c r="V418">
        <v>0</v>
      </c>
      <c r="W418">
        <v>0</v>
      </c>
      <c r="X418" t="s">
        <v>5447</v>
      </c>
      <c r="Y418" t="s">
        <v>5448</v>
      </c>
      <c r="Z418" t="s">
        <v>4126</v>
      </c>
      <c r="AA418" t="s">
        <v>4126</v>
      </c>
      <c r="AB418" t="s">
        <v>5449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5445</v>
      </c>
      <c r="D419" t="s">
        <v>3966</v>
      </c>
      <c r="E419" t="s">
        <v>5438</v>
      </c>
      <c r="H419" t="s">
        <v>5439</v>
      </c>
      <c r="I419" t="s">
        <v>5448</v>
      </c>
      <c r="J419" t="s">
        <v>4126</v>
      </c>
      <c r="K419" t="s">
        <v>4126</v>
      </c>
      <c r="L419" t="s">
        <v>5449</v>
      </c>
      <c r="M419">
        <v>1174</v>
      </c>
      <c r="N419">
        <v>24</v>
      </c>
      <c r="O419">
        <v>28176</v>
      </c>
      <c r="R419">
        <v>414</v>
      </c>
      <c r="S419" t="s">
        <v>5445</v>
      </c>
      <c r="T419" t="s">
        <v>3966</v>
      </c>
      <c r="U419" t="s">
        <v>5438</v>
      </c>
      <c r="V419">
        <v>0</v>
      </c>
      <c r="W419">
        <v>0</v>
      </c>
      <c r="X419" t="s">
        <v>5439</v>
      </c>
      <c r="Y419" t="s">
        <v>5448</v>
      </c>
      <c r="Z419" t="s">
        <v>4126</v>
      </c>
      <c r="AA419" t="s">
        <v>4126</v>
      </c>
      <c r="AB419" t="s">
        <v>5449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5450</v>
      </c>
      <c r="D420" t="s">
        <v>3966</v>
      </c>
      <c r="E420" t="s">
        <v>5181</v>
      </c>
      <c r="H420" t="s">
        <v>5184</v>
      </c>
      <c r="I420" t="s">
        <v>5451</v>
      </c>
      <c r="J420" t="s">
        <v>5208</v>
      </c>
      <c r="K420" t="s">
        <v>5209</v>
      </c>
      <c r="L420" t="s">
        <v>5452</v>
      </c>
      <c r="M420">
        <v>1951</v>
      </c>
      <c r="N420">
        <v>24</v>
      </c>
      <c r="O420">
        <v>46824</v>
      </c>
      <c r="R420">
        <v>415</v>
      </c>
      <c r="S420" t="s">
        <v>5450</v>
      </c>
      <c r="T420" t="s">
        <v>3966</v>
      </c>
      <c r="U420" t="s">
        <v>5181</v>
      </c>
      <c r="V420">
        <v>0</v>
      </c>
      <c r="W420">
        <v>0</v>
      </c>
      <c r="X420" t="s">
        <v>5184</v>
      </c>
      <c r="Y420" t="s">
        <v>5451</v>
      </c>
      <c r="Z420" t="s">
        <v>5208</v>
      </c>
      <c r="AA420" t="s">
        <v>5209</v>
      </c>
      <c r="AB420" t="s">
        <v>5452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5453</v>
      </c>
      <c r="D421" t="s">
        <v>3966</v>
      </c>
      <c r="E421" t="s">
        <v>5451</v>
      </c>
      <c r="H421" t="s">
        <v>5452</v>
      </c>
      <c r="I421" t="s">
        <v>5448</v>
      </c>
      <c r="J421" t="s">
        <v>4126</v>
      </c>
      <c r="K421" t="s">
        <v>4126</v>
      </c>
      <c r="L421" t="s">
        <v>5449</v>
      </c>
      <c r="M421">
        <v>921</v>
      </c>
      <c r="N421">
        <v>24</v>
      </c>
      <c r="O421">
        <v>22104</v>
      </c>
      <c r="R421">
        <v>416</v>
      </c>
      <c r="S421" t="s">
        <v>5453</v>
      </c>
      <c r="T421" t="s">
        <v>3966</v>
      </c>
      <c r="U421" t="s">
        <v>5451</v>
      </c>
      <c r="V421">
        <v>0</v>
      </c>
      <c r="W421">
        <v>0</v>
      </c>
      <c r="X421" t="s">
        <v>5452</v>
      </c>
      <c r="Y421" t="s">
        <v>5448</v>
      </c>
      <c r="Z421" t="s">
        <v>4126</v>
      </c>
      <c r="AA421" t="s">
        <v>4126</v>
      </c>
      <c r="AB421" t="s">
        <v>5449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5454</v>
      </c>
      <c r="D422" t="s">
        <v>3966</v>
      </c>
      <c r="E422" t="s">
        <v>4169</v>
      </c>
      <c r="H422" t="s">
        <v>5391</v>
      </c>
      <c r="I422" t="s">
        <v>5455</v>
      </c>
      <c r="J422" t="s">
        <v>4170</v>
      </c>
      <c r="K422" t="s">
        <v>4171</v>
      </c>
      <c r="L422" t="s">
        <v>5456</v>
      </c>
      <c r="M422">
        <v>474</v>
      </c>
      <c r="N422">
        <v>24</v>
      </c>
      <c r="O422">
        <v>11376</v>
      </c>
      <c r="R422">
        <v>417</v>
      </c>
      <c r="S422" t="s">
        <v>5454</v>
      </c>
      <c r="T422" t="s">
        <v>3966</v>
      </c>
      <c r="U422" t="s">
        <v>4169</v>
      </c>
      <c r="V422">
        <v>0</v>
      </c>
      <c r="W422">
        <v>0</v>
      </c>
      <c r="X422" t="s">
        <v>5391</v>
      </c>
      <c r="Y422" t="s">
        <v>5455</v>
      </c>
      <c r="Z422" t="s">
        <v>4170</v>
      </c>
      <c r="AA422" t="s">
        <v>4171</v>
      </c>
      <c r="AB422" t="s">
        <v>5456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5454</v>
      </c>
      <c r="D423" t="s">
        <v>3966</v>
      </c>
      <c r="E423" t="s">
        <v>5455</v>
      </c>
      <c r="H423" t="s">
        <v>5456</v>
      </c>
      <c r="I423" t="s">
        <v>5457</v>
      </c>
      <c r="J423" t="s">
        <v>4126</v>
      </c>
      <c r="K423" t="s">
        <v>4126</v>
      </c>
      <c r="L423" t="s">
        <v>5458</v>
      </c>
      <c r="M423">
        <v>1041</v>
      </c>
      <c r="N423">
        <v>24</v>
      </c>
      <c r="O423">
        <v>24984</v>
      </c>
      <c r="R423">
        <v>418</v>
      </c>
      <c r="S423" t="s">
        <v>5454</v>
      </c>
      <c r="T423" t="s">
        <v>3966</v>
      </c>
      <c r="U423" t="s">
        <v>5455</v>
      </c>
      <c r="V423">
        <v>0</v>
      </c>
      <c r="W423">
        <v>0</v>
      </c>
      <c r="X423" t="s">
        <v>5456</v>
      </c>
      <c r="Y423" t="s">
        <v>5457</v>
      </c>
      <c r="Z423" t="s">
        <v>4126</v>
      </c>
      <c r="AA423" t="s">
        <v>4126</v>
      </c>
      <c r="AB423" t="s">
        <v>5458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5454</v>
      </c>
      <c r="D424" t="s">
        <v>3966</v>
      </c>
      <c r="E424" t="s">
        <v>5457</v>
      </c>
      <c r="H424" t="s">
        <v>5458</v>
      </c>
      <c r="I424" t="s">
        <v>5459</v>
      </c>
      <c r="J424" t="s">
        <v>5460</v>
      </c>
      <c r="K424" t="s">
        <v>5461</v>
      </c>
      <c r="L424" t="s">
        <v>5462</v>
      </c>
      <c r="M424">
        <v>1376</v>
      </c>
      <c r="N424">
        <v>24</v>
      </c>
      <c r="O424">
        <v>33024</v>
      </c>
      <c r="R424">
        <v>419</v>
      </c>
      <c r="S424" t="s">
        <v>5454</v>
      </c>
      <c r="T424" t="s">
        <v>3966</v>
      </c>
      <c r="U424" t="s">
        <v>5457</v>
      </c>
      <c r="V424">
        <v>0</v>
      </c>
      <c r="W424">
        <v>0</v>
      </c>
      <c r="X424" t="s">
        <v>5458</v>
      </c>
      <c r="Y424" t="s">
        <v>5459</v>
      </c>
      <c r="Z424" t="s">
        <v>5460</v>
      </c>
      <c r="AA424" t="s">
        <v>5461</v>
      </c>
      <c r="AB424" t="s">
        <v>5462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5463</v>
      </c>
      <c r="D425" t="s">
        <v>3966</v>
      </c>
      <c r="E425" t="s">
        <v>4194</v>
      </c>
      <c r="H425" t="s">
        <v>4197</v>
      </c>
      <c r="I425" t="s">
        <v>5464</v>
      </c>
      <c r="J425" t="s">
        <v>4126</v>
      </c>
      <c r="K425" t="s">
        <v>4126</v>
      </c>
      <c r="L425" t="s">
        <v>5465</v>
      </c>
      <c r="M425">
        <v>500</v>
      </c>
      <c r="N425">
        <v>24</v>
      </c>
      <c r="O425">
        <v>12000</v>
      </c>
      <c r="R425">
        <v>420</v>
      </c>
      <c r="S425" t="s">
        <v>5463</v>
      </c>
      <c r="T425" t="s">
        <v>3966</v>
      </c>
      <c r="U425" t="s">
        <v>4194</v>
      </c>
      <c r="V425">
        <v>0</v>
      </c>
      <c r="W425">
        <v>0</v>
      </c>
      <c r="X425" t="s">
        <v>4197</v>
      </c>
      <c r="Y425" t="s">
        <v>5464</v>
      </c>
      <c r="Z425" t="s">
        <v>4126</v>
      </c>
      <c r="AA425" t="s">
        <v>4126</v>
      </c>
      <c r="AB425" t="s">
        <v>5465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5463</v>
      </c>
      <c r="D426" t="s">
        <v>3966</v>
      </c>
      <c r="E426" t="s">
        <v>5464</v>
      </c>
      <c r="H426" t="s">
        <v>5465</v>
      </c>
      <c r="I426" t="s">
        <v>5466</v>
      </c>
      <c r="J426" t="s">
        <v>4126</v>
      </c>
      <c r="K426" t="s">
        <v>4126</v>
      </c>
      <c r="L426" t="s">
        <v>5467</v>
      </c>
      <c r="M426">
        <v>1120</v>
      </c>
      <c r="N426">
        <v>24</v>
      </c>
      <c r="O426">
        <v>26880</v>
      </c>
      <c r="R426">
        <v>421</v>
      </c>
      <c r="S426" t="s">
        <v>5463</v>
      </c>
      <c r="T426" t="s">
        <v>3966</v>
      </c>
      <c r="U426" t="s">
        <v>5464</v>
      </c>
      <c r="V426">
        <v>0</v>
      </c>
      <c r="W426">
        <v>0</v>
      </c>
      <c r="X426" t="s">
        <v>5465</v>
      </c>
      <c r="Y426" t="s">
        <v>5466</v>
      </c>
      <c r="Z426" t="s">
        <v>4126</v>
      </c>
      <c r="AA426" t="s">
        <v>4126</v>
      </c>
      <c r="AB426" t="s">
        <v>5467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5463</v>
      </c>
      <c r="D427" t="s">
        <v>3966</v>
      </c>
      <c r="E427" t="s">
        <v>5466</v>
      </c>
      <c r="H427" t="s">
        <v>5467</v>
      </c>
      <c r="I427" t="s">
        <v>5468</v>
      </c>
      <c r="J427" t="s">
        <v>5469</v>
      </c>
      <c r="K427" t="s">
        <v>5470</v>
      </c>
      <c r="L427" t="s">
        <v>5471</v>
      </c>
      <c r="M427">
        <v>125</v>
      </c>
      <c r="N427">
        <v>24</v>
      </c>
      <c r="O427">
        <v>3000</v>
      </c>
      <c r="R427">
        <v>422</v>
      </c>
      <c r="S427" t="s">
        <v>5463</v>
      </c>
      <c r="T427" t="s">
        <v>3966</v>
      </c>
      <c r="U427" t="s">
        <v>5466</v>
      </c>
      <c r="V427">
        <v>0</v>
      </c>
      <c r="W427">
        <v>0</v>
      </c>
      <c r="X427" t="s">
        <v>5467</v>
      </c>
      <c r="Y427" t="s">
        <v>5468</v>
      </c>
      <c r="Z427" t="s">
        <v>5469</v>
      </c>
      <c r="AA427" t="s">
        <v>5470</v>
      </c>
      <c r="AB427" t="s">
        <v>5471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5472</v>
      </c>
      <c r="D428" t="s">
        <v>3966</v>
      </c>
      <c r="E428" t="s">
        <v>4194</v>
      </c>
      <c r="H428" t="s">
        <v>4197</v>
      </c>
      <c r="I428" t="s">
        <v>5473</v>
      </c>
      <c r="J428" t="s">
        <v>5474</v>
      </c>
      <c r="K428" t="s">
        <v>5475</v>
      </c>
      <c r="L428" t="s">
        <v>4197</v>
      </c>
      <c r="M428">
        <v>150</v>
      </c>
      <c r="N428">
        <v>12</v>
      </c>
      <c r="O428">
        <v>1800</v>
      </c>
      <c r="R428">
        <v>423</v>
      </c>
      <c r="S428" t="s">
        <v>5472</v>
      </c>
      <c r="T428" t="s">
        <v>3966</v>
      </c>
      <c r="U428" t="s">
        <v>4194</v>
      </c>
      <c r="V428">
        <v>0</v>
      </c>
      <c r="W428">
        <v>0</v>
      </c>
      <c r="X428" t="s">
        <v>4197</v>
      </c>
      <c r="Y428" t="s">
        <v>5473</v>
      </c>
      <c r="Z428" t="s">
        <v>5474</v>
      </c>
      <c r="AA428" t="s">
        <v>5475</v>
      </c>
      <c r="AB428" t="s">
        <v>4197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5476</v>
      </c>
      <c r="D429" t="s">
        <v>3966</v>
      </c>
      <c r="E429" t="s">
        <v>5468</v>
      </c>
      <c r="H429" t="s">
        <v>5471</v>
      </c>
      <c r="I429" t="s">
        <v>5466</v>
      </c>
      <c r="J429" t="s">
        <v>5469</v>
      </c>
      <c r="K429" t="s">
        <v>5470</v>
      </c>
      <c r="L429" t="s">
        <v>5467</v>
      </c>
      <c r="M429">
        <v>125</v>
      </c>
      <c r="N429">
        <v>24</v>
      </c>
      <c r="O429">
        <v>3000</v>
      </c>
      <c r="R429">
        <v>424</v>
      </c>
      <c r="S429" t="s">
        <v>5476</v>
      </c>
      <c r="T429" t="s">
        <v>3966</v>
      </c>
      <c r="U429" t="s">
        <v>5468</v>
      </c>
      <c r="V429">
        <v>0</v>
      </c>
      <c r="W429">
        <v>0</v>
      </c>
      <c r="X429" t="s">
        <v>5471</v>
      </c>
      <c r="Y429" t="s">
        <v>5466</v>
      </c>
      <c r="Z429" t="s">
        <v>5469</v>
      </c>
      <c r="AA429" t="s">
        <v>5470</v>
      </c>
      <c r="AB429" t="s">
        <v>5467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5476</v>
      </c>
      <c r="D430" t="s">
        <v>3966</v>
      </c>
      <c r="E430" t="s">
        <v>5466</v>
      </c>
      <c r="H430" t="s">
        <v>5467</v>
      </c>
      <c r="I430" t="s">
        <v>5477</v>
      </c>
      <c r="J430" t="s">
        <v>4126</v>
      </c>
      <c r="K430" t="s">
        <v>4126</v>
      </c>
      <c r="L430" t="s">
        <v>5478</v>
      </c>
      <c r="M430">
        <v>935</v>
      </c>
      <c r="N430">
        <v>24</v>
      </c>
      <c r="O430">
        <v>22440</v>
      </c>
      <c r="R430">
        <v>425</v>
      </c>
      <c r="S430" t="s">
        <v>5476</v>
      </c>
      <c r="T430" t="s">
        <v>3966</v>
      </c>
      <c r="U430" t="s">
        <v>5466</v>
      </c>
      <c r="V430">
        <v>0</v>
      </c>
      <c r="W430">
        <v>0</v>
      </c>
      <c r="X430" t="s">
        <v>5467</v>
      </c>
      <c r="Y430" t="s">
        <v>5477</v>
      </c>
      <c r="Z430" t="s">
        <v>4126</v>
      </c>
      <c r="AA430" t="s">
        <v>4126</v>
      </c>
      <c r="AB430" t="s">
        <v>5478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5476</v>
      </c>
      <c r="D431" t="s">
        <v>3966</v>
      </c>
      <c r="E431" t="s">
        <v>5477</v>
      </c>
      <c r="H431" t="s">
        <v>5478</v>
      </c>
      <c r="I431" t="s">
        <v>5479</v>
      </c>
      <c r="J431" t="s">
        <v>4126</v>
      </c>
      <c r="K431" t="s">
        <v>4126</v>
      </c>
      <c r="L431" t="s">
        <v>5480</v>
      </c>
      <c r="M431">
        <v>1999</v>
      </c>
      <c r="N431">
        <v>24</v>
      </c>
      <c r="O431">
        <v>47976</v>
      </c>
      <c r="R431">
        <v>426</v>
      </c>
      <c r="S431" t="s">
        <v>5476</v>
      </c>
      <c r="T431" t="s">
        <v>3966</v>
      </c>
      <c r="U431" t="s">
        <v>5477</v>
      </c>
      <c r="V431">
        <v>0</v>
      </c>
      <c r="W431">
        <v>0</v>
      </c>
      <c r="X431" t="s">
        <v>5478</v>
      </c>
      <c r="Y431" t="s">
        <v>5479</v>
      </c>
      <c r="Z431" t="s">
        <v>4126</v>
      </c>
      <c r="AA431" t="s">
        <v>4126</v>
      </c>
      <c r="AB431" t="s">
        <v>5480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5476</v>
      </c>
      <c r="D432" t="s">
        <v>3966</v>
      </c>
      <c r="E432" t="s">
        <v>5479</v>
      </c>
      <c r="H432" t="s">
        <v>5480</v>
      </c>
      <c r="I432" t="s">
        <v>5481</v>
      </c>
      <c r="J432" t="s">
        <v>5482</v>
      </c>
      <c r="K432" t="s">
        <v>5483</v>
      </c>
      <c r="L432" t="s">
        <v>5484</v>
      </c>
      <c r="M432">
        <v>1599</v>
      </c>
      <c r="N432">
        <v>24</v>
      </c>
      <c r="O432">
        <v>38376</v>
      </c>
      <c r="R432">
        <v>427</v>
      </c>
      <c r="S432" t="s">
        <v>5476</v>
      </c>
      <c r="T432" t="s">
        <v>3966</v>
      </c>
      <c r="U432" t="s">
        <v>5479</v>
      </c>
      <c r="V432">
        <v>0</v>
      </c>
      <c r="W432">
        <v>0</v>
      </c>
      <c r="X432" t="s">
        <v>5480</v>
      </c>
      <c r="Y432" t="s">
        <v>5481</v>
      </c>
      <c r="Z432" t="s">
        <v>5482</v>
      </c>
      <c r="AA432" t="s">
        <v>5483</v>
      </c>
      <c r="AB432" t="s">
        <v>5484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5485</v>
      </c>
      <c r="D433" t="s">
        <v>3966</v>
      </c>
      <c r="E433" t="s">
        <v>5481</v>
      </c>
      <c r="H433" t="s">
        <v>5484</v>
      </c>
      <c r="I433" t="s">
        <v>5486</v>
      </c>
      <c r="J433" t="s">
        <v>4126</v>
      </c>
      <c r="K433" t="s">
        <v>4126</v>
      </c>
      <c r="L433" t="s">
        <v>5487</v>
      </c>
      <c r="M433">
        <v>1743</v>
      </c>
      <c r="N433">
        <v>24</v>
      </c>
      <c r="O433">
        <v>41832</v>
      </c>
      <c r="R433">
        <v>428</v>
      </c>
      <c r="S433" t="s">
        <v>5485</v>
      </c>
      <c r="T433" t="s">
        <v>3966</v>
      </c>
      <c r="U433" t="s">
        <v>5481</v>
      </c>
      <c r="V433">
        <v>0</v>
      </c>
      <c r="W433">
        <v>0</v>
      </c>
      <c r="X433" t="s">
        <v>5484</v>
      </c>
      <c r="Y433" t="s">
        <v>5486</v>
      </c>
      <c r="Z433" t="s">
        <v>4126</v>
      </c>
      <c r="AA433" t="s">
        <v>4126</v>
      </c>
      <c r="AB433" t="s">
        <v>5487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5485</v>
      </c>
      <c r="D434" t="s">
        <v>3966</v>
      </c>
      <c r="E434" t="s">
        <v>5486</v>
      </c>
      <c r="H434" t="s">
        <v>5487</v>
      </c>
      <c r="I434" t="s">
        <v>5488</v>
      </c>
      <c r="J434" t="s">
        <v>5489</v>
      </c>
      <c r="K434" t="s">
        <v>5490</v>
      </c>
      <c r="L434" t="s">
        <v>5491</v>
      </c>
      <c r="M434">
        <v>1411</v>
      </c>
      <c r="N434">
        <v>24</v>
      </c>
      <c r="O434">
        <v>33864</v>
      </c>
      <c r="R434">
        <v>429</v>
      </c>
      <c r="S434" t="s">
        <v>5485</v>
      </c>
      <c r="T434" t="s">
        <v>3966</v>
      </c>
      <c r="U434" t="s">
        <v>5486</v>
      </c>
      <c r="V434">
        <v>0</v>
      </c>
      <c r="W434">
        <v>0</v>
      </c>
      <c r="X434" t="s">
        <v>5487</v>
      </c>
      <c r="Y434" t="s">
        <v>5488</v>
      </c>
      <c r="Z434" t="s">
        <v>5489</v>
      </c>
      <c r="AA434" t="s">
        <v>5490</v>
      </c>
      <c r="AB434" t="s">
        <v>5491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5492</v>
      </c>
      <c r="D435" t="s">
        <v>3966</v>
      </c>
      <c r="E435" t="s">
        <v>5488</v>
      </c>
      <c r="H435" t="s">
        <v>5491</v>
      </c>
      <c r="I435" t="s">
        <v>5493</v>
      </c>
      <c r="J435" t="s">
        <v>4126</v>
      </c>
      <c r="K435" t="s">
        <v>4126</v>
      </c>
      <c r="L435" t="s">
        <v>5494</v>
      </c>
      <c r="M435">
        <v>1968</v>
      </c>
      <c r="N435">
        <v>24</v>
      </c>
      <c r="O435">
        <v>47232</v>
      </c>
      <c r="R435">
        <v>430</v>
      </c>
      <c r="S435" t="s">
        <v>5492</v>
      </c>
      <c r="T435" t="s">
        <v>3966</v>
      </c>
      <c r="U435" t="s">
        <v>5488</v>
      </c>
      <c r="V435">
        <v>0</v>
      </c>
      <c r="W435">
        <v>0</v>
      </c>
      <c r="X435" t="s">
        <v>5491</v>
      </c>
      <c r="Y435" t="s">
        <v>5493</v>
      </c>
      <c r="Z435" t="s">
        <v>4126</v>
      </c>
      <c r="AA435" t="s">
        <v>4126</v>
      </c>
      <c r="AB435" t="s">
        <v>5494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5495</v>
      </c>
      <c r="D436" t="s">
        <v>3966</v>
      </c>
      <c r="E436" t="s">
        <v>5493</v>
      </c>
      <c r="H436" t="s">
        <v>5494</v>
      </c>
      <c r="I436" t="s">
        <v>5496</v>
      </c>
      <c r="J436" t="s">
        <v>4126</v>
      </c>
      <c r="K436" t="s">
        <v>4126</v>
      </c>
      <c r="L436" t="s">
        <v>5497</v>
      </c>
      <c r="M436">
        <v>1730</v>
      </c>
      <c r="N436">
        <v>24</v>
      </c>
      <c r="O436">
        <v>41520</v>
      </c>
      <c r="R436">
        <v>431</v>
      </c>
      <c r="S436" t="s">
        <v>5495</v>
      </c>
      <c r="T436" t="s">
        <v>3966</v>
      </c>
      <c r="U436" t="s">
        <v>5493</v>
      </c>
      <c r="V436">
        <v>0</v>
      </c>
      <c r="W436">
        <v>0</v>
      </c>
      <c r="X436" t="s">
        <v>5494</v>
      </c>
      <c r="Y436" t="s">
        <v>5496</v>
      </c>
      <c r="Z436" t="s">
        <v>4126</v>
      </c>
      <c r="AA436" t="s">
        <v>4126</v>
      </c>
      <c r="AB436" t="s">
        <v>5497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5498</v>
      </c>
      <c r="D437" t="s">
        <v>3966</v>
      </c>
      <c r="E437" t="s">
        <v>5496</v>
      </c>
      <c r="H437" t="s">
        <v>5497</v>
      </c>
      <c r="I437" t="s">
        <v>5499</v>
      </c>
      <c r="J437" t="s">
        <v>5500</v>
      </c>
      <c r="K437" t="s">
        <v>5501</v>
      </c>
      <c r="L437" t="s">
        <v>5502</v>
      </c>
      <c r="M437">
        <v>1772</v>
      </c>
      <c r="N437">
        <v>24</v>
      </c>
      <c r="O437">
        <v>42528</v>
      </c>
      <c r="R437">
        <v>432</v>
      </c>
      <c r="S437" t="s">
        <v>5498</v>
      </c>
      <c r="T437" t="s">
        <v>3966</v>
      </c>
      <c r="U437" t="s">
        <v>5496</v>
      </c>
      <c r="V437">
        <v>0</v>
      </c>
      <c r="W437">
        <v>0</v>
      </c>
      <c r="X437" t="s">
        <v>5497</v>
      </c>
      <c r="Y437" t="s">
        <v>5499</v>
      </c>
      <c r="Z437" t="s">
        <v>5500</v>
      </c>
      <c r="AA437" t="s">
        <v>5501</v>
      </c>
      <c r="AB437" t="s">
        <v>5502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5503</v>
      </c>
      <c r="D438" t="s">
        <v>3966</v>
      </c>
      <c r="E438" t="s">
        <v>5499</v>
      </c>
      <c r="H438" t="s">
        <v>5502</v>
      </c>
      <c r="I438" t="s">
        <v>5504</v>
      </c>
      <c r="J438" t="s">
        <v>4126</v>
      </c>
      <c r="K438" t="s">
        <v>4126</v>
      </c>
      <c r="L438" t="s">
        <v>5505</v>
      </c>
      <c r="M438">
        <v>912</v>
      </c>
      <c r="N438">
        <v>24</v>
      </c>
      <c r="O438">
        <v>21888</v>
      </c>
      <c r="R438">
        <v>433</v>
      </c>
      <c r="S438" t="s">
        <v>5503</v>
      </c>
      <c r="T438" t="s">
        <v>3966</v>
      </c>
      <c r="U438" t="s">
        <v>5499</v>
      </c>
      <c r="V438">
        <v>0</v>
      </c>
      <c r="W438">
        <v>0</v>
      </c>
      <c r="X438" t="s">
        <v>5502</v>
      </c>
      <c r="Y438" t="s">
        <v>5504</v>
      </c>
      <c r="Z438" t="s">
        <v>4126</v>
      </c>
      <c r="AA438" t="s">
        <v>4126</v>
      </c>
      <c r="AB438" t="s">
        <v>5505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5503</v>
      </c>
      <c r="D439" t="s">
        <v>3966</v>
      </c>
      <c r="E439" t="s">
        <v>5504</v>
      </c>
      <c r="H439" t="s">
        <v>5505</v>
      </c>
      <c r="I439" t="s">
        <v>5506</v>
      </c>
      <c r="J439" t="s">
        <v>5507</v>
      </c>
      <c r="K439" t="s">
        <v>5508</v>
      </c>
      <c r="L439" t="s">
        <v>5509</v>
      </c>
      <c r="M439">
        <v>347</v>
      </c>
      <c r="N439">
        <v>24</v>
      </c>
      <c r="O439">
        <v>8328</v>
      </c>
      <c r="R439">
        <v>434</v>
      </c>
      <c r="S439" t="s">
        <v>5503</v>
      </c>
      <c r="T439" t="s">
        <v>3966</v>
      </c>
      <c r="U439" t="s">
        <v>5504</v>
      </c>
      <c r="V439">
        <v>0</v>
      </c>
      <c r="W439">
        <v>0</v>
      </c>
      <c r="X439" t="s">
        <v>5505</v>
      </c>
      <c r="Y439" t="s">
        <v>5506</v>
      </c>
      <c r="Z439" t="s">
        <v>5507</v>
      </c>
      <c r="AA439" t="s">
        <v>5508</v>
      </c>
      <c r="AB439" t="s">
        <v>5509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5510</v>
      </c>
      <c r="D440" t="s">
        <v>3966</v>
      </c>
      <c r="E440" t="s">
        <v>5499</v>
      </c>
      <c r="H440" t="s">
        <v>5502</v>
      </c>
      <c r="I440" t="s">
        <v>5511</v>
      </c>
      <c r="J440" t="s">
        <v>4126</v>
      </c>
      <c r="K440" t="s">
        <v>4126</v>
      </c>
      <c r="L440" t="s">
        <v>5512</v>
      </c>
      <c r="M440">
        <v>170</v>
      </c>
      <c r="N440">
        <v>24</v>
      </c>
      <c r="O440">
        <v>4080</v>
      </c>
      <c r="R440">
        <v>435</v>
      </c>
      <c r="S440" t="s">
        <v>5510</v>
      </c>
      <c r="T440" t="s">
        <v>3966</v>
      </c>
      <c r="U440" t="s">
        <v>5499</v>
      </c>
      <c r="V440">
        <v>0</v>
      </c>
      <c r="W440">
        <v>0</v>
      </c>
      <c r="X440" t="s">
        <v>5502</v>
      </c>
      <c r="Y440" t="s">
        <v>5511</v>
      </c>
      <c r="Z440" t="s">
        <v>4126</v>
      </c>
      <c r="AA440" t="s">
        <v>4126</v>
      </c>
      <c r="AB440" t="s">
        <v>5512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5510</v>
      </c>
      <c r="D441" t="s">
        <v>3966</v>
      </c>
      <c r="E441" t="s">
        <v>5511</v>
      </c>
      <c r="H441" t="s">
        <v>5513</v>
      </c>
      <c r="I441" t="s">
        <v>5514</v>
      </c>
      <c r="J441" t="s">
        <v>4126</v>
      </c>
      <c r="K441" t="s">
        <v>4126</v>
      </c>
      <c r="L441" t="s">
        <v>5515</v>
      </c>
      <c r="M441">
        <v>188</v>
      </c>
      <c r="N441">
        <v>24</v>
      </c>
      <c r="O441">
        <v>4512</v>
      </c>
      <c r="R441">
        <v>436</v>
      </c>
      <c r="S441" t="s">
        <v>5510</v>
      </c>
      <c r="T441" t="s">
        <v>3966</v>
      </c>
      <c r="U441" t="s">
        <v>5511</v>
      </c>
      <c r="V441">
        <v>0</v>
      </c>
      <c r="W441">
        <v>0</v>
      </c>
      <c r="X441" t="s">
        <v>5513</v>
      </c>
      <c r="Y441" t="s">
        <v>5514</v>
      </c>
      <c r="Z441" t="s">
        <v>4126</v>
      </c>
      <c r="AA441" t="s">
        <v>4126</v>
      </c>
      <c r="AB441" t="s">
        <v>5515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5510</v>
      </c>
      <c r="D442" t="s">
        <v>3966</v>
      </c>
      <c r="E442" t="s">
        <v>5514</v>
      </c>
      <c r="H442" t="s">
        <v>5515</v>
      </c>
      <c r="I442" t="s">
        <v>5516</v>
      </c>
      <c r="J442" t="s">
        <v>4126</v>
      </c>
      <c r="K442" t="s">
        <v>4126</v>
      </c>
      <c r="L442" t="s">
        <v>5517</v>
      </c>
      <c r="M442">
        <v>605</v>
      </c>
      <c r="N442">
        <v>24</v>
      </c>
      <c r="O442">
        <v>14520</v>
      </c>
      <c r="R442">
        <v>437</v>
      </c>
      <c r="S442" t="s">
        <v>5510</v>
      </c>
      <c r="T442" t="s">
        <v>3966</v>
      </c>
      <c r="U442" t="s">
        <v>5514</v>
      </c>
      <c r="V442">
        <v>0</v>
      </c>
      <c r="W442">
        <v>0</v>
      </c>
      <c r="X442" t="s">
        <v>5515</v>
      </c>
      <c r="Y442" t="s">
        <v>5516</v>
      </c>
      <c r="Z442" t="s">
        <v>4126</v>
      </c>
      <c r="AA442" t="s">
        <v>4126</v>
      </c>
      <c r="AB442" t="s">
        <v>5517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5510</v>
      </c>
      <c r="D443" t="s">
        <v>3966</v>
      </c>
      <c r="E443" t="s">
        <v>5516</v>
      </c>
      <c r="H443" t="s">
        <v>5517</v>
      </c>
      <c r="I443" t="s">
        <v>5518</v>
      </c>
      <c r="J443" t="s">
        <v>4126</v>
      </c>
      <c r="K443" t="s">
        <v>4126</v>
      </c>
      <c r="L443" t="s">
        <v>5519</v>
      </c>
      <c r="M443">
        <v>520</v>
      </c>
      <c r="N443">
        <v>24</v>
      </c>
      <c r="O443">
        <v>12480</v>
      </c>
      <c r="R443">
        <v>438</v>
      </c>
      <c r="S443" t="s">
        <v>5510</v>
      </c>
      <c r="T443" t="s">
        <v>3966</v>
      </c>
      <c r="U443" t="s">
        <v>5516</v>
      </c>
      <c r="V443">
        <v>0</v>
      </c>
      <c r="W443">
        <v>0</v>
      </c>
      <c r="X443" t="s">
        <v>5517</v>
      </c>
      <c r="Y443" t="s">
        <v>5518</v>
      </c>
      <c r="Z443" t="s">
        <v>4126</v>
      </c>
      <c r="AA443" t="s">
        <v>4126</v>
      </c>
      <c r="AB443" t="s">
        <v>5519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5510</v>
      </c>
      <c r="D444" t="s">
        <v>3966</v>
      </c>
      <c r="E444" t="s">
        <v>5518</v>
      </c>
      <c r="H444" t="s">
        <v>5519</v>
      </c>
      <c r="I444" t="s">
        <v>5459</v>
      </c>
      <c r="J444" t="s">
        <v>5460</v>
      </c>
      <c r="K444" t="s">
        <v>5461</v>
      </c>
      <c r="L444" t="s">
        <v>5520</v>
      </c>
      <c r="M444">
        <v>3375</v>
      </c>
      <c r="N444">
        <v>24</v>
      </c>
      <c r="O444">
        <v>81000</v>
      </c>
      <c r="R444">
        <v>439</v>
      </c>
      <c r="S444" t="s">
        <v>5510</v>
      </c>
      <c r="T444" t="s">
        <v>3966</v>
      </c>
      <c r="U444" t="s">
        <v>5518</v>
      </c>
      <c r="V444">
        <v>0</v>
      </c>
      <c r="W444">
        <v>0</v>
      </c>
      <c r="X444" t="s">
        <v>5519</v>
      </c>
      <c r="Y444" t="s">
        <v>5459</v>
      </c>
      <c r="Z444" t="s">
        <v>5460</v>
      </c>
      <c r="AA444" t="s">
        <v>5461</v>
      </c>
      <c r="AB444" t="s">
        <v>5520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5521</v>
      </c>
      <c r="D445" t="s">
        <v>3966</v>
      </c>
      <c r="E445" t="s">
        <v>5466</v>
      </c>
      <c r="H445" t="s">
        <v>5467</v>
      </c>
      <c r="I445" t="s">
        <v>5522</v>
      </c>
      <c r="J445" t="s">
        <v>5523</v>
      </c>
      <c r="K445" t="s">
        <v>5524</v>
      </c>
      <c r="L445" t="s">
        <v>5525</v>
      </c>
      <c r="M445">
        <v>1417</v>
      </c>
      <c r="N445">
        <v>48</v>
      </c>
      <c r="O445">
        <v>68016</v>
      </c>
      <c r="R445">
        <v>440</v>
      </c>
      <c r="S445" t="s">
        <v>5521</v>
      </c>
      <c r="T445" t="s">
        <v>3966</v>
      </c>
      <c r="U445" t="s">
        <v>5466</v>
      </c>
      <c r="V445">
        <v>0</v>
      </c>
      <c r="W445">
        <v>0</v>
      </c>
      <c r="X445" t="s">
        <v>5467</v>
      </c>
      <c r="Y445" t="s">
        <v>5522</v>
      </c>
      <c r="Z445" t="s">
        <v>5523</v>
      </c>
      <c r="AA445" t="s">
        <v>5524</v>
      </c>
      <c r="AB445" t="s">
        <v>5525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5521</v>
      </c>
      <c r="D446" t="s">
        <v>3966</v>
      </c>
      <c r="E446" t="s">
        <v>5522</v>
      </c>
      <c r="H446" t="s">
        <v>5525</v>
      </c>
      <c r="I446" t="s">
        <v>5526</v>
      </c>
      <c r="J446" t="s">
        <v>5527</v>
      </c>
      <c r="K446" t="s">
        <v>5528</v>
      </c>
      <c r="L446" t="s">
        <v>5529</v>
      </c>
      <c r="M446">
        <v>440</v>
      </c>
      <c r="N446">
        <v>48</v>
      </c>
      <c r="O446">
        <v>21120</v>
      </c>
      <c r="R446">
        <v>441</v>
      </c>
      <c r="S446" t="s">
        <v>5521</v>
      </c>
      <c r="T446" t="s">
        <v>3966</v>
      </c>
      <c r="U446" t="s">
        <v>5522</v>
      </c>
      <c r="V446">
        <v>0</v>
      </c>
      <c r="W446">
        <v>0</v>
      </c>
      <c r="X446" t="s">
        <v>5525</v>
      </c>
      <c r="Y446" t="s">
        <v>5526</v>
      </c>
      <c r="Z446" t="s">
        <v>5527</v>
      </c>
      <c r="AA446" t="s">
        <v>5528</v>
      </c>
      <c r="AB446" t="s">
        <v>5529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5521</v>
      </c>
      <c r="D447" t="s">
        <v>3966</v>
      </c>
      <c r="E447" t="s">
        <v>5522</v>
      </c>
      <c r="H447" t="s">
        <v>5525</v>
      </c>
      <c r="I447" t="s">
        <v>5530</v>
      </c>
      <c r="J447" t="s">
        <v>5531</v>
      </c>
      <c r="K447" t="s">
        <v>5532</v>
      </c>
      <c r="L447" t="s">
        <v>5533</v>
      </c>
      <c r="M447">
        <v>1924</v>
      </c>
      <c r="N447">
        <v>48</v>
      </c>
      <c r="O447">
        <v>92352</v>
      </c>
      <c r="R447">
        <v>442</v>
      </c>
      <c r="S447" t="s">
        <v>5521</v>
      </c>
      <c r="T447" t="s">
        <v>3966</v>
      </c>
      <c r="U447" t="s">
        <v>5522</v>
      </c>
      <c r="V447">
        <v>0</v>
      </c>
      <c r="W447">
        <v>0</v>
      </c>
      <c r="X447" t="s">
        <v>5525</v>
      </c>
      <c r="Y447" t="s">
        <v>5530</v>
      </c>
      <c r="Z447" t="s">
        <v>5531</v>
      </c>
      <c r="AA447" t="s">
        <v>5532</v>
      </c>
      <c r="AB447" t="s">
        <v>5533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5521</v>
      </c>
      <c r="D448" t="s">
        <v>3966</v>
      </c>
      <c r="E448" t="s">
        <v>5530</v>
      </c>
      <c r="H448" t="s">
        <v>5533</v>
      </c>
      <c r="I448" t="s">
        <v>5534</v>
      </c>
      <c r="J448" t="s">
        <v>5535</v>
      </c>
      <c r="K448" t="s">
        <v>5536</v>
      </c>
      <c r="L448" t="s">
        <v>5537</v>
      </c>
      <c r="M448">
        <v>73</v>
      </c>
      <c r="N448">
        <v>48</v>
      </c>
      <c r="O448">
        <v>3504</v>
      </c>
      <c r="R448">
        <v>443</v>
      </c>
      <c r="S448" t="s">
        <v>5521</v>
      </c>
      <c r="T448" t="s">
        <v>3966</v>
      </c>
      <c r="U448" t="s">
        <v>5530</v>
      </c>
      <c r="V448">
        <v>0</v>
      </c>
      <c r="W448">
        <v>0</v>
      </c>
      <c r="X448" t="s">
        <v>5533</v>
      </c>
      <c r="Y448" t="s">
        <v>5534</v>
      </c>
      <c r="Z448" t="s">
        <v>5535</v>
      </c>
      <c r="AA448" t="s">
        <v>5536</v>
      </c>
      <c r="AB448" t="s">
        <v>5537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5521</v>
      </c>
      <c r="D449" t="s">
        <v>3966</v>
      </c>
      <c r="E449" t="s">
        <v>5530</v>
      </c>
      <c r="H449" t="s">
        <v>5533</v>
      </c>
      <c r="I449" t="s">
        <v>5538</v>
      </c>
      <c r="J449" t="s">
        <v>5539</v>
      </c>
      <c r="K449" t="s">
        <v>5540</v>
      </c>
      <c r="L449" t="s">
        <v>5541</v>
      </c>
      <c r="M449">
        <v>526</v>
      </c>
      <c r="N449">
        <v>48</v>
      </c>
      <c r="O449">
        <v>25248</v>
      </c>
      <c r="R449">
        <v>444</v>
      </c>
      <c r="S449" t="s">
        <v>5521</v>
      </c>
      <c r="T449" t="s">
        <v>3966</v>
      </c>
      <c r="U449" t="s">
        <v>5530</v>
      </c>
      <c r="V449">
        <v>0</v>
      </c>
      <c r="W449">
        <v>0</v>
      </c>
      <c r="X449" t="s">
        <v>5533</v>
      </c>
      <c r="Y449" t="s">
        <v>5538</v>
      </c>
      <c r="Z449" t="s">
        <v>5539</v>
      </c>
      <c r="AA449" t="s">
        <v>5540</v>
      </c>
      <c r="AB449" t="s">
        <v>5541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5521</v>
      </c>
      <c r="D450" t="s">
        <v>3966</v>
      </c>
      <c r="E450" t="s">
        <v>5538</v>
      </c>
      <c r="H450" t="s">
        <v>5541</v>
      </c>
      <c r="I450" t="s">
        <v>5542</v>
      </c>
      <c r="J450" t="s">
        <v>5543</v>
      </c>
      <c r="K450" t="s">
        <v>5544</v>
      </c>
      <c r="L450" t="s">
        <v>5545</v>
      </c>
      <c r="M450">
        <v>600</v>
      </c>
      <c r="N450">
        <v>48</v>
      </c>
      <c r="O450">
        <v>28800</v>
      </c>
      <c r="R450">
        <v>445</v>
      </c>
      <c r="S450" t="s">
        <v>5521</v>
      </c>
      <c r="T450" t="s">
        <v>3966</v>
      </c>
      <c r="U450" t="s">
        <v>5538</v>
      </c>
      <c r="V450">
        <v>0</v>
      </c>
      <c r="W450">
        <v>0</v>
      </c>
      <c r="X450" t="s">
        <v>5541</v>
      </c>
      <c r="Y450" t="s">
        <v>5542</v>
      </c>
      <c r="Z450" t="s">
        <v>5543</v>
      </c>
      <c r="AA450" t="s">
        <v>5544</v>
      </c>
      <c r="AB450" t="s">
        <v>5545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5521</v>
      </c>
      <c r="D451" t="s">
        <v>3966</v>
      </c>
      <c r="E451" t="s">
        <v>5538</v>
      </c>
      <c r="H451" t="s">
        <v>5541</v>
      </c>
      <c r="I451" t="s">
        <v>5546</v>
      </c>
      <c r="J451" t="s">
        <v>5547</v>
      </c>
      <c r="K451" t="s">
        <v>5548</v>
      </c>
      <c r="L451" t="s">
        <v>5549</v>
      </c>
      <c r="M451">
        <v>1842</v>
      </c>
      <c r="N451">
        <v>48</v>
      </c>
      <c r="O451">
        <v>88416</v>
      </c>
      <c r="R451">
        <v>446</v>
      </c>
      <c r="S451" t="s">
        <v>5521</v>
      </c>
      <c r="T451" t="s">
        <v>3966</v>
      </c>
      <c r="U451" t="s">
        <v>5538</v>
      </c>
      <c r="V451">
        <v>0</v>
      </c>
      <c r="W451">
        <v>0</v>
      </c>
      <c r="X451" t="s">
        <v>5541</v>
      </c>
      <c r="Y451" t="s">
        <v>5546</v>
      </c>
      <c r="Z451" t="s">
        <v>5547</v>
      </c>
      <c r="AA451" t="s">
        <v>5548</v>
      </c>
      <c r="AB451" t="s">
        <v>5549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5521</v>
      </c>
      <c r="D452" t="s">
        <v>3966</v>
      </c>
      <c r="E452" t="s">
        <v>5546</v>
      </c>
      <c r="H452" t="s">
        <v>5549</v>
      </c>
      <c r="I452" t="s">
        <v>5550</v>
      </c>
      <c r="J452" t="s">
        <v>5551</v>
      </c>
      <c r="K452" t="s">
        <v>5552</v>
      </c>
      <c r="L452" t="s">
        <v>5553</v>
      </c>
      <c r="M452">
        <v>730</v>
      </c>
      <c r="N452">
        <v>48</v>
      </c>
      <c r="O452">
        <v>35040</v>
      </c>
      <c r="R452">
        <v>447</v>
      </c>
      <c r="S452" t="s">
        <v>5521</v>
      </c>
      <c r="T452" t="s">
        <v>3966</v>
      </c>
      <c r="U452" t="s">
        <v>5546</v>
      </c>
      <c r="V452">
        <v>0</v>
      </c>
      <c r="W452">
        <v>0</v>
      </c>
      <c r="X452" t="s">
        <v>5549</v>
      </c>
      <c r="Y452" t="s">
        <v>5550</v>
      </c>
      <c r="Z452" t="s">
        <v>5551</v>
      </c>
      <c r="AA452" t="s">
        <v>5552</v>
      </c>
      <c r="AB452" t="s">
        <v>5553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5521</v>
      </c>
      <c r="D453" t="s">
        <v>3966</v>
      </c>
      <c r="E453" t="s">
        <v>5546</v>
      </c>
      <c r="H453" t="s">
        <v>5549</v>
      </c>
      <c r="I453" t="s">
        <v>5554</v>
      </c>
      <c r="J453" t="s">
        <v>5555</v>
      </c>
      <c r="K453" t="s">
        <v>5556</v>
      </c>
      <c r="L453" t="s">
        <v>5557</v>
      </c>
      <c r="M453">
        <v>1073</v>
      </c>
      <c r="N453">
        <v>48</v>
      </c>
      <c r="O453">
        <v>51504</v>
      </c>
      <c r="R453">
        <v>448</v>
      </c>
      <c r="S453" t="s">
        <v>5521</v>
      </c>
      <c r="T453" t="s">
        <v>3966</v>
      </c>
      <c r="U453" t="s">
        <v>5546</v>
      </c>
      <c r="V453">
        <v>0</v>
      </c>
      <c r="W453">
        <v>0</v>
      </c>
      <c r="X453" t="s">
        <v>5549</v>
      </c>
      <c r="Y453" t="s">
        <v>5554</v>
      </c>
      <c r="Z453" t="s">
        <v>5555</v>
      </c>
      <c r="AA453" t="s">
        <v>5556</v>
      </c>
      <c r="AB453" t="s">
        <v>5557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5521</v>
      </c>
      <c r="D454" t="s">
        <v>3966</v>
      </c>
      <c r="E454" t="s">
        <v>5554</v>
      </c>
      <c r="H454" t="s">
        <v>5557</v>
      </c>
      <c r="I454" t="s">
        <v>5558</v>
      </c>
      <c r="J454" t="s">
        <v>5559</v>
      </c>
      <c r="K454" t="s">
        <v>5560</v>
      </c>
      <c r="L454" t="s">
        <v>5561</v>
      </c>
      <c r="M454">
        <v>112</v>
      </c>
      <c r="N454">
        <v>48</v>
      </c>
      <c r="O454">
        <v>5376</v>
      </c>
      <c r="R454">
        <v>449</v>
      </c>
      <c r="S454" t="s">
        <v>5521</v>
      </c>
      <c r="T454" t="s">
        <v>3966</v>
      </c>
      <c r="U454" t="s">
        <v>5554</v>
      </c>
      <c r="V454">
        <v>0</v>
      </c>
      <c r="W454">
        <v>0</v>
      </c>
      <c r="X454" t="s">
        <v>5557</v>
      </c>
      <c r="Y454" t="s">
        <v>5558</v>
      </c>
      <c r="Z454" t="s">
        <v>5559</v>
      </c>
      <c r="AA454" t="s">
        <v>5560</v>
      </c>
      <c r="AB454" t="s">
        <v>5561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5521</v>
      </c>
      <c r="D455" t="s">
        <v>3966</v>
      </c>
      <c r="E455" t="s">
        <v>5554</v>
      </c>
      <c r="H455" t="s">
        <v>5557</v>
      </c>
      <c r="I455" t="s">
        <v>5562</v>
      </c>
      <c r="J455" t="s">
        <v>5563</v>
      </c>
      <c r="K455" t="s">
        <v>5564</v>
      </c>
      <c r="L455" t="s">
        <v>5565</v>
      </c>
      <c r="M455">
        <v>1329</v>
      </c>
      <c r="N455">
        <v>48</v>
      </c>
      <c r="O455">
        <v>63792</v>
      </c>
      <c r="R455">
        <v>450</v>
      </c>
      <c r="S455" t="s">
        <v>5521</v>
      </c>
      <c r="T455" t="s">
        <v>3966</v>
      </c>
      <c r="U455" t="s">
        <v>5554</v>
      </c>
      <c r="V455">
        <v>0</v>
      </c>
      <c r="W455">
        <v>0</v>
      </c>
      <c r="X455" t="s">
        <v>5557</v>
      </c>
      <c r="Y455" t="s">
        <v>5562</v>
      </c>
      <c r="Z455" t="s">
        <v>5563</v>
      </c>
      <c r="AA455" t="s">
        <v>5564</v>
      </c>
      <c r="AB455" t="s">
        <v>5565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5521</v>
      </c>
      <c r="D456" t="s">
        <v>3966</v>
      </c>
      <c r="E456" t="s">
        <v>5562</v>
      </c>
      <c r="H456" t="s">
        <v>5565</v>
      </c>
      <c r="I456" t="s">
        <v>5566</v>
      </c>
      <c r="J456" t="s">
        <v>5567</v>
      </c>
      <c r="K456" t="s">
        <v>5568</v>
      </c>
      <c r="L456" t="s">
        <v>5569</v>
      </c>
      <c r="M456">
        <v>588</v>
      </c>
      <c r="N456">
        <v>48</v>
      </c>
      <c r="O456">
        <v>28224</v>
      </c>
      <c r="R456">
        <v>451</v>
      </c>
      <c r="S456" t="s">
        <v>5521</v>
      </c>
      <c r="T456" t="s">
        <v>3966</v>
      </c>
      <c r="U456" t="s">
        <v>5562</v>
      </c>
      <c r="V456">
        <v>0</v>
      </c>
      <c r="W456">
        <v>0</v>
      </c>
      <c r="X456" t="s">
        <v>5565</v>
      </c>
      <c r="Y456" t="s">
        <v>5566</v>
      </c>
      <c r="Z456" t="s">
        <v>5567</v>
      </c>
      <c r="AA456" t="s">
        <v>5568</v>
      </c>
      <c r="AB456" t="s">
        <v>5569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5521</v>
      </c>
      <c r="D457" t="s">
        <v>3966</v>
      </c>
      <c r="E457" t="s">
        <v>5562</v>
      </c>
      <c r="H457" t="s">
        <v>5565</v>
      </c>
      <c r="I457" t="s">
        <v>5570</v>
      </c>
      <c r="J457" t="s">
        <v>5547</v>
      </c>
      <c r="K457" t="s">
        <v>5548</v>
      </c>
      <c r="L457" t="s">
        <v>5571</v>
      </c>
      <c r="M457">
        <v>304</v>
      </c>
      <c r="N457">
        <v>48</v>
      </c>
      <c r="O457">
        <v>14592</v>
      </c>
      <c r="R457">
        <v>452</v>
      </c>
      <c r="S457" t="s">
        <v>5521</v>
      </c>
      <c r="T457" t="s">
        <v>3966</v>
      </c>
      <c r="U457" t="s">
        <v>5562</v>
      </c>
      <c r="V457">
        <v>0</v>
      </c>
      <c r="W457">
        <v>0</v>
      </c>
      <c r="X457" t="s">
        <v>5565</v>
      </c>
      <c r="Y457" t="s">
        <v>5570</v>
      </c>
      <c r="Z457" t="s">
        <v>5547</v>
      </c>
      <c r="AA457" t="s">
        <v>5548</v>
      </c>
      <c r="AB457" t="s">
        <v>5571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5521</v>
      </c>
      <c r="D458" t="s">
        <v>3966</v>
      </c>
      <c r="E458" t="s">
        <v>5570</v>
      </c>
      <c r="H458" t="s">
        <v>5571</v>
      </c>
      <c r="I458" t="s">
        <v>5572</v>
      </c>
      <c r="J458" t="s">
        <v>5573</v>
      </c>
      <c r="K458" t="s">
        <v>5574</v>
      </c>
      <c r="L458" t="s">
        <v>5575</v>
      </c>
      <c r="M458">
        <v>199</v>
      </c>
      <c r="N458">
        <v>48</v>
      </c>
      <c r="O458">
        <v>9552</v>
      </c>
      <c r="R458">
        <v>453</v>
      </c>
      <c r="S458" t="s">
        <v>5521</v>
      </c>
      <c r="T458" t="s">
        <v>3966</v>
      </c>
      <c r="U458" t="s">
        <v>5570</v>
      </c>
      <c r="V458">
        <v>0</v>
      </c>
      <c r="W458">
        <v>0</v>
      </c>
      <c r="X458" t="s">
        <v>5571</v>
      </c>
      <c r="Y458" t="s">
        <v>5572</v>
      </c>
      <c r="Z458" t="s">
        <v>5573</v>
      </c>
      <c r="AA458" t="s">
        <v>5574</v>
      </c>
      <c r="AB458" t="s">
        <v>5575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5521</v>
      </c>
      <c r="D459" t="s">
        <v>3966</v>
      </c>
      <c r="E459" t="s">
        <v>5570</v>
      </c>
      <c r="H459" t="s">
        <v>5571</v>
      </c>
      <c r="I459" t="s">
        <v>5576</v>
      </c>
      <c r="J459" t="s">
        <v>5577</v>
      </c>
      <c r="K459" t="s">
        <v>5578</v>
      </c>
      <c r="L459" t="s">
        <v>5579</v>
      </c>
      <c r="M459">
        <v>1581</v>
      </c>
      <c r="N459">
        <v>48</v>
      </c>
      <c r="O459">
        <v>75888</v>
      </c>
      <c r="R459">
        <v>454</v>
      </c>
      <c r="S459" t="s">
        <v>5521</v>
      </c>
      <c r="T459" t="s">
        <v>3966</v>
      </c>
      <c r="U459" t="s">
        <v>5570</v>
      </c>
      <c r="V459">
        <v>0</v>
      </c>
      <c r="W459">
        <v>0</v>
      </c>
      <c r="X459" t="s">
        <v>5571</v>
      </c>
      <c r="Y459" t="s">
        <v>5576</v>
      </c>
      <c r="Z459" t="s">
        <v>5577</v>
      </c>
      <c r="AA459" t="s">
        <v>5578</v>
      </c>
      <c r="AB459" t="s">
        <v>5579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5521</v>
      </c>
      <c r="D460" t="s">
        <v>3966</v>
      </c>
      <c r="E460" t="s">
        <v>5576</v>
      </c>
      <c r="H460" t="s">
        <v>5579</v>
      </c>
      <c r="I460" t="s">
        <v>5580</v>
      </c>
      <c r="J460" t="s">
        <v>5581</v>
      </c>
      <c r="K460" t="s">
        <v>5582</v>
      </c>
      <c r="L460" t="s">
        <v>5583</v>
      </c>
      <c r="M460">
        <v>868</v>
      </c>
      <c r="N460">
        <v>48</v>
      </c>
      <c r="O460">
        <v>41664</v>
      </c>
      <c r="R460">
        <v>455</v>
      </c>
      <c r="S460" t="s">
        <v>5521</v>
      </c>
      <c r="T460" t="s">
        <v>3966</v>
      </c>
      <c r="U460" t="s">
        <v>5576</v>
      </c>
      <c r="V460">
        <v>0</v>
      </c>
      <c r="W460">
        <v>0</v>
      </c>
      <c r="X460" t="s">
        <v>5579</v>
      </c>
      <c r="Y460" t="s">
        <v>5580</v>
      </c>
      <c r="Z460" t="s">
        <v>5581</v>
      </c>
      <c r="AA460" t="s">
        <v>5582</v>
      </c>
      <c r="AB460" t="s">
        <v>5583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5521</v>
      </c>
      <c r="D461" t="s">
        <v>3966</v>
      </c>
      <c r="E461" t="s">
        <v>5580</v>
      </c>
      <c r="H461" t="s">
        <v>5583</v>
      </c>
      <c r="I461" t="s">
        <v>5584</v>
      </c>
      <c r="J461" t="s">
        <v>5585</v>
      </c>
      <c r="K461" t="s">
        <v>5586</v>
      </c>
      <c r="L461" t="s">
        <v>5587</v>
      </c>
      <c r="M461">
        <v>430</v>
      </c>
      <c r="N461">
        <v>48</v>
      </c>
      <c r="O461">
        <v>20640</v>
      </c>
      <c r="R461">
        <v>456</v>
      </c>
      <c r="S461" t="s">
        <v>5521</v>
      </c>
      <c r="T461" t="s">
        <v>3966</v>
      </c>
      <c r="U461" t="s">
        <v>5580</v>
      </c>
      <c r="V461">
        <v>0</v>
      </c>
      <c r="W461">
        <v>0</v>
      </c>
      <c r="X461" t="s">
        <v>5583</v>
      </c>
      <c r="Y461" t="s">
        <v>5584</v>
      </c>
      <c r="Z461" t="s">
        <v>5585</v>
      </c>
      <c r="AA461" t="s">
        <v>5586</v>
      </c>
      <c r="AB461" t="s">
        <v>5587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5521</v>
      </c>
      <c r="D462" t="s">
        <v>3966</v>
      </c>
      <c r="E462" t="s">
        <v>5584</v>
      </c>
      <c r="H462" t="s">
        <v>5587</v>
      </c>
      <c r="I462" t="s">
        <v>4973</v>
      </c>
      <c r="J462" t="s">
        <v>5588</v>
      </c>
      <c r="K462" t="s">
        <v>5589</v>
      </c>
      <c r="L462" t="s">
        <v>5590</v>
      </c>
      <c r="M462">
        <v>2125</v>
      </c>
      <c r="N462">
        <v>48</v>
      </c>
      <c r="O462">
        <v>102000</v>
      </c>
      <c r="R462">
        <v>457</v>
      </c>
      <c r="S462" t="s">
        <v>5521</v>
      </c>
      <c r="T462" t="s">
        <v>3966</v>
      </c>
      <c r="U462" t="s">
        <v>5584</v>
      </c>
      <c r="V462">
        <v>0</v>
      </c>
      <c r="W462">
        <v>0</v>
      </c>
      <c r="X462" t="s">
        <v>5587</v>
      </c>
      <c r="Y462" t="s">
        <v>4973</v>
      </c>
      <c r="Z462" t="s">
        <v>5588</v>
      </c>
      <c r="AA462" t="s">
        <v>5589</v>
      </c>
      <c r="AB462" t="s">
        <v>5590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5591</v>
      </c>
      <c r="D463" t="s">
        <v>3966</v>
      </c>
      <c r="E463" t="s">
        <v>4913</v>
      </c>
      <c r="H463" t="s">
        <v>5592</v>
      </c>
      <c r="I463" t="s">
        <v>5593</v>
      </c>
      <c r="J463" t="s">
        <v>5594</v>
      </c>
      <c r="K463" t="s">
        <v>5595</v>
      </c>
      <c r="L463" t="s">
        <v>5596</v>
      </c>
      <c r="M463">
        <v>81</v>
      </c>
      <c r="N463">
        <v>72</v>
      </c>
      <c r="O463">
        <v>5832</v>
      </c>
      <c r="R463">
        <v>458</v>
      </c>
      <c r="S463" t="s">
        <v>5591</v>
      </c>
      <c r="T463" t="s">
        <v>3966</v>
      </c>
      <c r="U463" t="s">
        <v>4913</v>
      </c>
      <c r="V463">
        <v>0</v>
      </c>
      <c r="W463">
        <v>0</v>
      </c>
      <c r="X463" t="s">
        <v>5592</v>
      </c>
      <c r="Y463" t="s">
        <v>5593</v>
      </c>
      <c r="Z463" t="s">
        <v>5594</v>
      </c>
      <c r="AA463" t="s">
        <v>5595</v>
      </c>
      <c r="AB463" t="s">
        <v>5596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5591</v>
      </c>
      <c r="D464" t="s">
        <v>3966</v>
      </c>
      <c r="E464" t="s">
        <v>5593</v>
      </c>
      <c r="H464" t="s">
        <v>5596</v>
      </c>
      <c r="I464" t="s">
        <v>5597</v>
      </c>
      <c r="J464" t="s">
        <v>5598</v>
      </c>
      <c r="K464" t="s">
        <v>5599</v>
      </c>
      <c r="L464" t="s">
        <v>5600</v>
      </c>
      <c r="M464">
        <v>1770</v>
      </c>
      <c r="N464">
        <v>24</v>
      </c>
      <c r="O464">
        <v>42480</v>
      </c>
      <c r="R464">
        <v>459</v>
      </c>
      <c r="S464" t="s">
        <v>5591</v>
      </c>
      <c r="T464" t="s">
        <v>3966</v>
      </c>
      <c r="U464" t="s">
        <v>5593</v>
      </c>
      <c r="V464">
        <v>0</v>
      </c>
      <c r="W464">
        <v>0</v>
      </c>
      <c r="X464" t="s">
        <v>5596</v>
      </c>
      <c r="Y464" t="s">
        <v>5597</v>
      </c>
      <c r="Z464" t="s">
        <v>5598</v>
      </c>
      <c r="AA464" t="s">
        <v>5599</v>
      </c>
      <c r="AB464" t="s">
        <v>5600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5591</v>
      </c>
      <c r="D465" t="s">
        <v>3966</v>
      </c>
      <c r="E465" t="s">
        <v>5597</v>
      </c>
      <c r="H465" t="s">
        <v>5601</v>
      </c>
      <c r="I465" t="s">
        <v>5602</v>
      </c>
      <c r="J465" t="s">
        <v>5603</v>
      </c>
      <c r="K465" t="s">
        <v>5604</v>
      </c>
      <c r="L465" t="s">
        <v>5605</v>
      </c>
      <c r="M465">
        <v>570</v>
      </c>
      <c r="N465">
        <v>24</v>
      </c>
      <c r="O465">
        <v>13680</v>
      </c>
      <c r="R465">
        <v>460</v>
      </c>
      <c r="S465" t="s">
        <v>5591</v>
      </c>
      <c r="T465" t="s">
        <v>3966</v>
      </c>
      <c r="U465" t="s">
        <v>5597</v>
      </c>
      <c r="V465">
        <v>0</v>
      </c>
      <c r="W465">
        <v>0</v>
      </c>
      <c r="X465" t="s">
        <v>5601</v>
      </c>
      <c r="Y465" t="s">
        <v>5602</v>
      </c>
      <c r="Z465" t="s">
        <v>5603</v>
      </c>
      <c r="AA465" t="s">
        <v>5604</v>
      </c>
      <c r="AB465" t="s">
        <v>5605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5606</v>
      </c>
      <c r="D466" t="s">
        <v>3966</v>
      </c>
      <c r="E466" t="s">
        <v>5602</v>
      </c>
      <c r="H466" t="s">
        <v>5607</v>
      </c>
      <c r="I466" t="s">
        <v>5608</v>
      </c>
      <c r="J466" t="s">
        <v>5598</v>
      </c>
      <c r="K466" t="s">
        <v>5599</v>
      </c>
      <c r="L466" t="s">
        <v>5609</v>
      </c>
      <c r="M466">
        <v>1457</v>
      </c>
      <c r="N466">
        <v>24</v>
      </c>
      <c r="O466">
        <v>34968</v>
      </c>
      <c r="R466">
        <v>461</v>
      </c>
      <c r="S466" t="s">
        <v>5606</v>
      </c>
      <c r="T466" t="s">
        <v>3966</v>
      </c>
      <c r="U466" t="s">
        <v>5602</v>
      </c>
      <c r="V466">
        <v>0</v>
      </c>
      <c r="W466">
        <v>0</v>
      </c>
      <c r="X466" t="s">
        <v>5607</v>
      </c>
      <c r="Y466" t="s">
        <v>5608</v>
      </c>
      <c r="Z466" t="s">
        <v>5598</v>
      </c>
      <c r="AA466" t="s">
        <v>5599</v>
      </c>
      <c r="AB466" t="s">
        <v>5609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5606</v>
      </c>
      <c r="D467" t="s">
        <v>3966</v>
      </c>
      <c r="E467" t="s">
        <v>5608</v>
      </c>
      <c r="H467" t="s">
        <v>5609</v>
      </c>
      <c r="I467" t="s">
        <v>5610</v>
      </c>
      <c r="J467" t="s">
        <v>5611</v>
      </c>
      <c r="K467" t="s">
        <v>5612</v>
      </c>
      <c r="L467" t="s">
        <v>5613</v>
      </c>
      <c r="M467">
        <v>1061</v>
      </c>
      <c r="N467">
        <v>24</v>
      </c>
      <c r="O467">
        <v>25464</v>
      </c>
      <c r="R467">
        <v>462</v>
      </c>
      <c r="S467" t="s">
        <v>5606</v>
      </c>
      <c r="T467" t="s">
        <v>3966</v>
      </c>
      <c r="U467" t="s">
        <v>5608</v>
      </c>
      <c r="V467">
        <v>0</v>
      </c>
      <c r="W467">
        <v>0</v>
      </c>
      <c r="X467" t="s">
        <v>5609</v>
      </c>
      <c r="Y467" t="s">
        <v>5610</v>
      </c>
      <c r="Z467" t="s">
        <v>5611</v>
      </c>
      <c r="AA467" t="s">
        <v>5612</v>
      </c>
      <c r="AB467" t="s">
        <v>5613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5606</v>
      </c>
      <c r="D468" t="s">
        <v>3966</v>
      </c>
      <c r="E468" t="s">
        <v>5610</v>
      </c>
      <c r="H468" t="s">
        <v>5613</v>
      </c>
      <c r="I468" t="s">
        <v>5614</v>
      </c>
      <c r="J468" t="s">
        <v>5615</v>
      </c>
      <c r="K468" t="s">
        <v>5616</v>
      </c>
      <c r="L468" t="s">
        <v>5617</v>
      </c>
      <c r="M468">
        <v>150</v>
      </c>
      <c r="N468">
        <v>72</v>
      </c>
      <c r="O468">
        <v>10800</v>
      </c>
      <c r="R468">
        <v>463</v>
      </c>
      <c r="S468" t="s">
        <v>5606</v>
      </c>
      <c r="T468" t="s">
        <v>3966</v>
      </c>
      <c r="U468" t="s">
        <v>5610</v>
      </c>
      <c r="V468">
        <v>0</v>
      </c>
      <c r="W468">
        <v>0</v>
      </c>
      <c r="X468" t="s">
        <v>5613</v>
      </c>
      <c r="Y468" t="s">
        <v>5614</v>
      </c>
      <c r="Z468" t="s">
        <v>5615</v>
      </c>
      <c r="AA468" t="s">
        <v>5616</v>
      </c>
      <c r="AB468" t="s">
        <v>5617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5618</v>
      </c>
      <c r="D469" t="s">
        <v>3966</v>
      </c>
      <c r="E469" t="s">
        <v>5610</v>
      </c>
      <c r="H469" t="s">
        <v>5613</v>
      </c>
      <c r="I469" t="s">
        <v>5619</v>
      </c>
      <c r="J469" t="s">
        <v>5620</v>
      </c>
      <c r="K469" t="s">
        <v>5621</v>
      </c>
      <c r="L469" t="s">
        <v>5622</v>
      </c>
      <c r="M469">
        <v>663</v>
      </c>
      <c r="N469">
        <v>24</v>
      </c>
      <c r="O469">
        <v>15912</v>
      </c>
      <c r="R469">
        <v>464</v>
      </c>
      <c r="S469" t="s">
        <v>5618</v>
      </c>
      <c r="T469" t="s">
        <v>3966</v>
      </c>
      <c r="U469" t="s">
        <v>5610</v>
      </c>
      <c r="V469">
        <v>0</v>
      </c>
      <c r="W469">
        <v>0</v>
      </c>
      <c r="X469" t="s">
        <v>5613</v>
      </c>
      <c r="Y469" t="s">
        <v>5619</v>
      </c>
      <c r="Z469" t="s">
        <v>5620</v>
      </c>
      <c r="AA469" t="s">
        <v>5621</v>
      </c>
      <c r="AB469" t="s">
        <v>5622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5618</v>
      </c>
      <c r="D470" t="s">
        <v>3966</v>
      </c>
      <c r="E470" t="s">
        <v>5619</v>
      </c>
      <c r="H470" t="s">
        <v>5622</v>
      </c>
      <c r="I470" t="s">
        <v>5623</v>
      </c>
      <c r="J470" t="s">
        <v>5624</v>
      </c>
      <c r="K470" t="s">
        <v>5625</v>
      </c>
      <c r="L470" t="s">
        <v>5626</v>
      </c>
      <c r="M470">
        <v>260</v>
      </c>
      <c r="N470">
        <v>72</v>
      </c>
      <c r="O470">
        <v>18720</v>
      </c>
      <c r="R470">
        <v>465</v>
      </c>
      <c r="S470" t="s">
        <v>5618</v>
      </c>
      <c r="T470" t="s">
        <v>3966</v>
      </c>
      <c r="U470" t="s">
        <v>5619</v>
      </c>
      <c r="V470">
        <v>0</v>
      </c>
      <c r="W470">
        <v>0</v>
      </c>
      <c r="X470" t="s">
        <v>5622</v>
      </c>
      <c r="Y470" t="s">
        <v>5623</v>
      </c>
      <c r="Z470" t="s">
        <v>5624</v>
      </c>
      <c r="AA470" t="s">
        <v>5625</v>
      </c>
      <c r="AB470" t="s">
        <v>5626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5627</v>
      </c>
      <c r="D471" t="s">
        <v>3966</v>
      </c>
      <c r="E471" t="s">
        <v>5619</v>
      </c>
      <c r="H471" t="s">
        <v>5622</v>
      </c>
      <c r="I471" t="s">
        <v>5628</v>
      </c>
      <c r="J471" t="s">
        <v>5629</v>
      </c>
      <c r="K471" t="s">
        <v>5630</v>
      </c>
      <c r="L471" t="s">
        <v>5631</v>
      </c>
      <c r="M471">
        <v>670</v>
      </c>
      <c r="N471">
        <v>24</v>
      </c>
      <c r="O471">
        <v>16080</v>
      </c>
      <c r="R471">
        <v>466</v>
      </c>
      <c r="S471" t="s">
        <v>5627</v>
      </c>
      <c r="T471" t="s">
        <v>3966</v>
      </c>
      <c r="U471" t="s">
        <v>5619</v>
      </c>
      <c r="V471">
        <v>0</v>
      </c>
      <c r="W471">
        <v>0</v>
      </c>
      <c r="X471" t="s">
        <v>5622</v>
      </c>
      <c r="Y471" t="s">
        <v>5628</v>
      </c>
      <c r="Z471" t="s">
        <v>5629</v>
      </c>
      <c r="AA471" t="s">
        <v>5630</v>
      </c>
      <c r="AB471" t="s">
        <v>5631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5632</v>
      </c>
      <c r="D472" t="s">
        <v>3966</v>
      </c>
      <c r="E472" t="s">
        <v>5628</v>
      </c>
      <c r="H472" t="s">
        <v>5631</v>
      </c>
      <c r="I472" t="s">
        <v>5633</v>
      </c>
      <c r="J472" t="s">
        <v>5634</v>
      </c>
      <c r="K472" t="s">
        <v>5635</v>
      </c>
      <c r="L472" t="s">
        <v>5636</v>
      </c>
      <c r="M472">
        <v>370</v>
      </c>
      <c r="N472">
        <v>24</v>
      </c>
      <c r="O472">
        <v>8880</v>
      </c>
      <c r="R472">
        <v>467</v>
      </c>
      <c r="S472" t="s">
        <v>5632</v>
      </c>
      <c r="T472" t="s">
        <v>3966</v>
      </c>
      <c r="U472" t="s">
        <v>5628</v>
      </c>
      <c r="V472">
        <v>0</v>
      </c>
      <c r="W472">
        <v>0</v>
      </c>
      <c r="X472" t="s">
        <v>5631</v>
      </c>
      <c r="Y472" t="s">
        <v>5633</v>
      </c>
      <c r="Z472" t="s">
        <v>5634</v>
      </c>
      <c r="AA472" t="s">
        <v>5635</v>
      </c>
      <c r="AB472" t="s">
        <v>5636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5632</v>
      </c>
      <c r="D473" t="s">
        <v>3966</v>
      </c>
      <c r="E473" t="s">
        <v>5633</v>
      </c>
      <c r="H473" t="s">
        <v>5636</v>
      </c>
      <c r="I473" t="s">
        <v>5637</v>
      </c>
      <c r="J473" t="s">
        <v>5638</v>
      </c>
      <c r="K473" t="s">
        <v>5639</v>
      </c>
      <c r="L473" t="s">
        <v>5640</v>
      </c>
      <c r="M473">
        <v>1764</v>
      </c>
      <c r="N473">
        <v>24</v>
      </c>
      <c r="O473">
        <v>42336</v>
      </c>
      <c r="R473">
        <v>468</v>
      </c>
      <c r="S473" t="s">
        <v>5632</v>
      </c>
      <c r="T473" t="s">
        <v>3966</v>
      </c>
      <c r="U473" t="s">
        <v>5633</v>
      </c>
      <c r="V473">
        <v>0</v>
      </c>
      <c r="W473">
        <v>0</v>
      </c>
      <c r="X473" t="s">
        <v>5636</v>
      </c>
      <c r="Y473" t="s">
        <v>5637</v>
      </c>
      <c r="Z473" t="s">
        <v>5638</v>
      </c>
      <c r="AA473" t="s">
        <v>5639</v>
      </c>
      <c r="AB473" t="s">
        <v>5640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5641</v>
      </c>
      <c r="D474" t="s">
        <v>3966</v>
      </c>
      <c r="E474" t="s">
        <v>5637</v>
      </c>
      <c r="I474" t="s">
        <v>5486</v>
      </c>
      <c r="J474" t="s">
        <v>5642</v>
      </c>
      <c r="K474" t="s">
        <v>5643</v>
      </c>
      <c r="L474" t="s">
        <v>5644</v>
      </c>
      <c r="M474">
        <v>1236</v>
      </c>
      <c r="N474">
        <v>24</v>
      </c>
      <c r="O474">
        <v>29664</v>
      </c>
      <c r="R474">
        <v>469</v>
      </c>
      <c r="S474" t="s">
        <v>5641</v>
      </c>
      <c r="T474" t="s">
        <v>3966</v>
      </c>
      <c r="U474" t="s">
        <v>5637</v>
      </c>
      <c r="V474">
        <v>0</v>
      </c>
      <c r="W474">
        <v>0</v>
      </c>
      <c r="X474">
        <v>0</v>
      </c>
      <c r="Y474" t="s">
        <v>5486</v>
      </c>
      <c r="Z474" t="s">
        <v>5642</v>
      </c>
      <c r="AA474" t="s">
        <v>5643</v>
      </c>
      <c r="AB474" t="s">
        <v>5644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5641</v>
      </c>
      <c r="D475" t="s">
        <v>3966</v>
      </c>
      <c r="E475" t="s">
        <v>5486</v>
      </c>
      <c r="H475" t="s">
        <v>5644</v>
      </c>
      <c r="I475" t="s">
        <v>5493</v>
      </c>
      <c r="J475" t="s">
        <v>5645</v>
      </c>
      <c r="K475" t="s">
        <v>5646</v>
      </c>
      <c r="L475" t="s">
        <v>5647</v>
      </c>
      <c r="M475">
        <v>1790</v>
      </c>
      <c r="N475">
        <v>24</v>
      </c>
      <c r="O475">
        <v>42960</v>
      </c>
      <c r="R475">
        <v>470</v>
      </c>
      <c r="S475" t="s">
        <v>5641</v>
      </c>
      <c r="T475" t="s">
        <v>3966</v>
      </c>
      <c r="U475" t="s">
        <v>5486</v>
      </c>
      <c r="V475">
        <v>0</v>
      </c>
      <c r="W475">
        <v>0</v>
      </c>
      <c r="X475" t="s">
        <v>5644</v>
      </c>
      <c r="Y475" t="s">
        <v>5493</v>
      </c>
      <c r="Z475" t="s">
        <v>5645</v>
      </c>
      <c r="AA475" t="s">
        <v>5646</v>
      </c>
      <c r="AB475" t="s">
        <v>5647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5641</v>
      </c>
      <c r="D476" t="s">
        <v>3966</v>
      </c>
      <c r="E476" t="s">
        <v>5493</v>
      </c>
      <c r="H476" t="s">
        <v>5647</v>
      </c>
      <c r="I476" t="s">
        <v>5648</v>
      </c>
      <c r="J476" t="s">
        <v>5649</v>
      </c>
      <c r="K476" t="s">
        <v>5650</v>
      </c>
      <c r="L476" t="s">
        <v>5651</v>
      </c>
      <c r="M476">
        <v>1385</v>
      </c>
      <c r="N476">
        <v>24</v>
      </c>
      <c r="O476">
        <v>33240</v>
      </c>
      <c r="R476">
        <v>471</v>
      </c>
      <c r="S476" t="s">
        <v>5641</v>
      </c>
      <c r="T476" t="s">
        <v>3966</v>
      </c>
      <c r="U476" t="s">
        <v>5493</v>
      </c>
      <c r="V476">
        <v>0</v>
      </c>
      <c r="W476">
        <v>0</v>
      </c>
      <c r="X476" t="s">
        <v>5647</v>
      </c>
      <c r="Y476" t="s">
        <v>5648</v>
      </c>
      <c r="Z476" t="s">
        <v>5649</v>
      </c>
      <c r="AA476" t="s">
        <v>5650</v>
      </c>
      <c r="AB476" t="s">
        <v>5651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5652</v>
      </c>
      <c r="D477" t="s">
        <v>3966</v>
      </c>
      <c r="E477" t="s">
        <v>5648</v>
      </c>
      <c r="H477" t="s">
        <v>5651</v>
      </c>
      <c r="I477" t="s">
        <v>5496</v>
      </c>
      <c r="J477" t="s">
        <v>5653</v>
      </c>
      <c r="K477" t="s">
        <v>5654</v>
      </c>
      <c r="L477" t="s">
        <v>5655</v>
      </c>
      <c r="M477">
        <v>1478</v>
      </c>
      <c r="N477">
        <v>24</v>
      </c>
      <c r="O477">
        <v>35472</v>
      </c>
      <c r="R477">
        <v>472</v>
      </c>
      <c r="S477" t="s">
        <v>5652</v>
      </c>
      <c r="T477" t="s">
        <v>3966</v>
      </c>
      <c r="U477" t="s">
        <v>5648</v>
      </c>
      <c r="V477">
        <v>0</v>
      </c>
      <c r="W477">
        <v>0</v>
      </c>
      <c r="X477" t="s">
        <v>5651</v>
      </c>
      <c r="Y477" t="s">
        <v>5496</v>
      </c>
      <c r="Z477" t="s">
        <v>5653</v>
      </c>
      <c r="AA477" t="s">
        <v>5654</v>
      </c>
      <c r="AB477" t="s">
        <v>5655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5652</v>
      </c>
      <c r="D478" t="s">
        <v>3966</v>
      </c>
      <c r="E478" t="s">
        <v>5496</v>
      </c>
      <c r="H478" t="s">
        <v>5655</v>
      </c>
      <c r="I478" t="s">
        <v>5504</v>
      </c>
      <c r="J478" t="s">
        <v>5656</v>
      </c>
      <c r="K478" t="s">
        <v>5646</v>
      </c>
      <c r="L478" t="s">
        <v>5657</v>
      </c>
      <c r="M478">
        <v>1345</v>
      </c>
      <c r="N478">
        <v>24</v>
      </c>
      <c r="O478">
        <v>32280</v>
      </c>
      <c r="R478">
        <v>473</v>
      </c>
      <c r="S478" t="s">
        <v>5652</v>
      </c>
      <c r="T478" t="s">
        <v>3966</v>
      </c>
      <c r="U478" t="s">
        <v>5496</v>
      </c>
      <c r="V478">
        <v>0</v>
      </c>
      <c r="W478">
        <v>0</v>
      </c>
      <c r="X478" t="s">
        <v>5655</v>
      </c>
      <c r="Y478" t="s">
        <v>5504</v>
      </c>
      <c r="Z478" t="s">
        <v>5656</v>
      </c>
      <c r="AA478" t="s">
        <v>5646</v>
      </c>
      <c r="AB478" t="s">
        <v>5657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5652</v>
      </c>
      <c r="D479" t="s">
        <v>3966</v>
      </c>
      <c r="E479" t="s">
        <v>5504</v>
      </c>
      <c r="H479" t="s">
        <v>5657</v>
      </c>
      <c r="I479" t="s">
        <v>5658</v>
      </c>
      <c r="J479" t="s">
        <v>5659</v>
      </c>
      <c r="K479" t="s">
        <v>5660</v>
      </c>
      <c r="L479" t="s">
        <v>5661</v>
      </c>
      <c r="M479">
        <v>2400</v>
      </c>
      <c r="N479">
        <v>24</v>
      </c>
      <c r="O479">
        <v>57600</v>
      </c>
      <c r="R479">
        <v>474</v>
      </c>
      <c r="S479" t="s">
        <v>5652</v>
      </c>
      <c r="T479" t="s">
        <v>3966</v>
      </c>
      <c r="U479" t="s">
        <v>5504</v>
      </c>
      <c r="V479">
        <v>0</v>
      </c>
      <c r="W479">
        <v>0</v>
      </c>
      <c r="X479" t="s">
        <v>5657</v>
      </c>
      <c r="Y479" t="s">
        <v>5658</v>
      </c>
      <c r="Z479" t="s">
        <v>5659</v>
      </c>
      <c r="AA479" t="s">
        <v>5660</v>
      </c>
      <c r="AB479" t="s">
        <v>5661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5652</v>
      </c>
      <c r="D480" t="s">
        <v>3966</v>
      </c>
      <c r="E480" t="s">
        <v>5658</v>
      </c>
      <c r="H480" t="s">
        <v>5662</v>
      </c>
      <c r="I480" t="s">
        <v>5199</v>
      </c>
      <c r="J480" t="s">
        <v>5663</v>
      </c>
      <c r="K480" t="s">
        <v>5664</v>
      </c>
      <c r="L480" t="s">
        <v>5665</v>
      </c>
      <c r="M480">
        <v>1600</v>
      </c>
      <c r="N480">
        <v>24</v>
      </c>
      <c r="O480">
        <v>38400</v>
      </c>
      <c r="R480">
        <v>475</v>
      </c>
      <c r="S480" t="s">
        <v>5652</v>
      </c>
      <c r="T480" t="s">
        <v>3966</v>
      </c>
      <c r="U480" t="s">
        <v>5658</v>
      </c>
      <c r="V480">
        <v>0</v>
      </c>
      <c r="W480">
        <v>0</v>
      </c>
      <c r="X480" t="s">
        <v>5662</v>
      </c>
      <c r="Y480" t="s">
        <v>5199</v>
      </c>
      <c r="Z480" t="s">
        <v>5663</v>
      </c>
      <c r="AA480" t="s">
        <v>5664</v>
      </c>
      <c r="AB480" t="s">
        <v>5665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5666</v>
      </c>
      <c r="D481" t="s">
        <v>3966</v>
      </c>
      <c r="E481" t="s">
        <v>5658</v>
      </c>
      <c r="H481" t="s">
        <v>5662</v>
      </c>
      <c r="I481" t="s">
        <v>5667</v>
      </c>
      <c r="J481" t="s">
        <v>5611</v>
      </c>
      <c r="K481" t="s">
        <v>5668</v>
      </c>
      <c r="L481" t="s">
        <v>5669</v>
      </c>
      <c r="M481">
        <v>1057</v>
      </c>
      <c r="N481">
        <v>24</v>
      </c>
      <c r="O481">
        <v>25368</v>
      </c>
      <c r="R481">
        <v>476</v>
      </c>
      <c r="S481" t="s">
        <v>5666</v>
      </c>
      <c r="T481" t="s">
        <v>3966</v>
      </c>
      <c r="U481" t="s">
        <v>5658</v>
      </c>
      <c r="V481">
        <v>0</v>
      </c>
      <c r="W481">
        <v>0</v>
      </c>
      <c r="X481" t="s">
        <v>5662</v>
      </c>
      <c r="Y481" t="s">
        <v>5667</v>
      </c>
      <c r="Z481" t="s">
        <v>5611</v>
      </c>
      <c r="AA481" t="s">
        <v>5668</v>
      </c>
      <c r="AB481" t="s">
        <v>5669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5666</v>
      </c>
      <c r="D482" t="s">
        <v>3966</v>
      </c>
      <c r="E482" t="s">
        <v>5667</v>
      </c>
      <c r="H482" t="s">
        <v>5669</v>
      </c>
      <c r="I482" t="s">
        <v>5670</v>
      </c>
      <c r="J482" t="s">
        <v>5671</v>
      </c>
      <c r="K482" t="s">
        <v>5672</v>
      </c>
      <c r="L482" t="s">
        <v>5673</v>
      </c>
      <c r="M482">
        <v>862</v>
      </c>
      <c r="N482">
        <v>24</v>
      </c>
      <c r="O482">
        <v>20688</v>
      </c>
      <c r="R482">
        <v>477</v>
      </c>
      <c r="S482" t="s">
        <v>5666</v>
      </c>
      <c r="T482" t="s">
        <v>3966</v>
      </c>
      <c r="U482" t="s">
        <v>5667</v>
      </c>
      <c r="V482">
        <v>0</v>
      </c>
      <c r="W482">
        <v>0</v>
      </c>
      <c r="X482" t="s">
        <v>5669</v>
      </c>
      <c r="Y482" t="s">
        <v>5670</v>
      </c>
      <c r="Z482" t="s">
        <v>5671</v>
      </c>
      <c r="AA482" t="s">
        <v>5672</v>
      </c>
      <c r="AB482" t="s">
        <v>5673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5674</v>
      </c>
      <c r="D483" t="s">
        <v>3966</v>
      </c>
      <c r="E483" t="s">
        <v>3967</v>
      </c>
      <c r="H483" t="s">
        <v>5230</v>
      </c>
      <c r="I483" t="s">
        <v>5675</v>
      </c>
      <c r="J483" t="s">
        <v>5676</v>
      </c>
      <c r="K483" t="s">
        <v>5677</v>
      </c>
      <c r="L483" t="s">
        <v>5678</v>
      </c>
      <c r="M483">
        <v>857</v>
      </c>
      <c r="N483">
        <v>96</v>
      </c>
      <c r="O483">
        <v>82272</v>
      </c>
      <c r="R483">
        <v>478</v>
      </c>
      <c r="S483" t="s">
        <v>5674</v>
      </c>
      <c r="T483" t="s">
        <v>3966</v>
      </c>
      <c r="U483" t="s">
        <v>3967</v>
      </c>
      <c r="V483">
        <v>0</v>
      </c>
      <c r="W483">
        <v>0</v>
      </c>
      <c r="X483" t="s">
        <v>5230</v>
      </c>
      <c r="Y483" t="s">
        <v>5675</v>
      </c>
      <c r="Z483" t="s">
        <v>5676</v>
      </c>
      <c r="AA483" t="s">
        <v>5677</v>
      </c>
      <c r="AB483" t="s">
        <v>5678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5674</v>
      </c>
      <c r="D484" t="s">
        <v>3966</v>
      </c>
      <c r="E484" t="s">
        <v>5675</v>
      </c>
      <c r="H484" t="s">
        <v>5678</v>
      </c>
      <c r="I484" t="s">
        <v>5667</v>
      </c>
      <c r="J484" t="s">
        <v>5679</v>
      </c>
      <c r="K484" t="s">
        <v>5680</v>
      </c>
      <c r="L484" t="s">
        <v>5681</v>
      </c>
      <c r="M484">
        <v>1521</v>
      </c>
      <c r="N484">
        <v>96</v>
      </c>
      <c r="O484">
        <v>146016</v>
      </c>
      <c r="R484">
        <v>479</v>
      </c>
      <c r="S484" t="s">
        <v>5674</v>
      </c>
      <c r="T484" t="s">
        <v>3966</v>
      </c>
      <c r="U484" t="s">
        <v>5675</v>
      </c>
      <c r="V484">
        <v>0</v>
      </c>
      <c r="W484">
        <v>0</v>
      </c>
      <c r="X484" t="s">
        <v>5678</v>
      </c>
      <c r="Y484" t="s">
        <v>5667</v>
      </c>
      <c r="Z484" t="s">
        <v>5679</v>
      </c>
      <c r="AA484" t="s">
        <v>5680</v>
      </c>
      <c r="AB484" t="s">
        <v>5681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5674</v>
      </c>
      <c r="D485" t="s">
        <v>3966</v>
      </c>
      <c r="E485" t="s">
        <v>5667</v>
      </c>
      <c r="H485" t="s">
        <v>5681</v>
      </c>
      <c r="I485" t="s">
        <v>5682</v>
      </c>
      <c r="J485" t="s">
        <v>5683</v>
      </c>
      <c r="K485" t="s">
        <v>5599</v>
      </c>
      <c r="L485" t="s">
        <v>5684</v>
      </c>
      <c r="M485">
        <v>1401</v>
      </c>
      <c r="N485">
        <v>96</v>
      </c>
      <c r="O485">
        <v>134496</v>
      </c>
      <c r="R485">
        <v>480</v>
      </c>
      <c r="S485" t="s">
        <v>5674</v>
      </c>
      <c r="T485" t="s">
        <v>3966</v>
      </c>
      <c r="U485" t="s">
        <v>5667</v>
      </c>
      <c r="V485">
        <v>0</v>
      </c>
      <c r="W485">
        <v>0</v>
      </c>
      <c r="X485" t="s">
        <v>5681</v>
      </c>
      <c r="Y485" t="s">
        <v>5682</v>
      </c>
      <c r="Z485" t="s">
        <v>5683</v>
      </c>
      <c r="AA485" t="s">
        <v>5599</v>
      </c>
      <c r="AB485" t="s">
        <v>5684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5674</v>
      </c>
      <c r="D486" t="s">
        <v>3966</v>
      </c>
      <c r="E486" t="s">
        <v>5682</v>
      </c>
      <c r="H486" t="s">
        <v>5684</v>
      </c>
      <c r="I486" t="s">
        <v>5685</v>
      </c>
      <c r="J486" t="s">
        <v>5686</v>
      </c>
      <c r="K486" t="s">
        <v>5687</v>
      </c>
      <c r="L486" t="s">
        <v>5688</v>
      </c>
      <c r="M486">
        <v>1582</v>
      </c>
      <c r="N486">
        <v>96</v>
      </c>
      <c r="O486">
        <v>151872</v>
      </c>
      <c r="R486">
        <v>481</v>
      </c>
      <c r="S486" t="s">
        <v>5674</v>
      </c>
      <c r="T486" t="s">
        <v>3966</v>
      </c>
      <c r="U486" t="s">
        <v>5682</v>
      </c>
      <c r="V486">
        <v>0</v>
      </c>
      <c r="W486">
        <v>0</v>
      </c>
      <c r="X486" t="s">
        <v>5684</v>
      </c>
      <c r="Y486" t="s">
        <v>5685</v>
      </c>
      <c r="Z486" t="s">
        <v>5686</v>
      </c>
      <c r="AA486" t="s">
        <v>5687</v>
      </c>
      <c r="AB486" t="s">
        <v>5688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5674</v>
      </c>
      <c r="D487" t="s">
        <v>3966</v>
      </c>
      <c r="E487" t="s">
        <v>5685</v>
      </c>
      <c r="H487" t="s">
        <v>5688</v>
      </c>
      <c r="I487" t="s">
        <v>4473</v>
      </c>
      <c r="J487" t="s">
        <v>5689</v>
      </c>
      <c r="K487" t="s">
        <v>5690</v>
      </c>
      <c r="L487" t="s">
        <v>5691</v>
      </c>
      <c r="M487">
        <v>623</v>
      </c>
      <c r="N487">
        <v>96</v>
      </c>
      <c r="O487">
        <v>59808</v>
      </c>
      <c r="R487">
        <v>482</v>
      </c>
      <c r="S487" t="s">
        <v>5674</v>
      </c>
      <c r="T487" t="s">
        <v>3966</v>
      </c>
      <c r="U487" t="s">
        <v>5685</v>
      </c>
      <c r="V487">
        <v>0</v>
      </c>
      <c r="W487">
        <v>0</v>
      </c>
      <c r="X487" t="s">
        <v>5688</v>
      </c>
      <c r="Y487" t="s">
        <v>4473</v>
      </c>
      <c r="Z487" t="s">
        <v>5689</v>
      </c>
      <c r="AA487" t="s">
        <v>5690</v>
      </c>
      <c r="AB487" t="s">
        <v>5691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5692</v>
      </c>
      <c r="D488" t="s">
        <v>3966</v>
      </c>
      <c r="E488" t="s">
        <v>5685</v>
      </c>
      <c r="H488" t="s">
        <v>5688</v>
      </c>
      <c r="I488" t="s">
        <v>5693</v>
      </c>
      <c r="J488" t="s">
        <v>5694</v>
      </c>
      <c r="K488" t="s">
        <v>5695</v>
      </c>
      <c r="L488" t="s">
        <v>5696</v>
      </c>
      <c r="M488">
        <v>400</v>
      </c>
      <c r="N488">
        <v>24</v>
      </c>
      <c r="O488">
        <v>9600</v>
      </c>
      <c r="R488">
        <v>483</v>
      </c>
      <c r="S488" t="s">
        <v>5692</v>
      </c>
      <c r="T488" t="s">
        <v>3966</v>
      </c>
      <c r="U488" t="s">
        <v>5685</v>
      </c>
      <c r="V488">
        <v>0</v>
      </c>
      <c r="W488">
        <v>0</v>
      </c>
      <c r="X488" t="s">
        <v>5688</v>
      </c>
      <c r="Y488" t="s">
        <v>5693</v>
      </c>
      <c r="Z488" t="s">
        <v>5694</v>
      </c>
      <c r="AA488" t="s">
        <v>5695</v>
      </c>
      <c r="AB488" t="s">
        <v>5696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5697</v>
      </c>
      <c r="D489" t="s">
        <v>3966</v>
      </c>
      <c r="E489" t="s">
        <v>5682</v>
      </c>
      <c r="H489" t="s">
        <v>5684</v>
      </c>
      <c r="I489" t="s">
        <v>5698</v>
      </c>
      <c r="J489" t="s">
        <v>5699</v>
      </c>
      <c r="K489" t="s">
        <v>5700</v>
      </c>
      <c r="L489" t="s">
        <v>5701</v>
      </c>
      <c r="M489">
        <v>336</v>
      </c>
      <c r="N489">
        <v>24</v>
      </c>
      <c r="O489">
        <v>8064</v>
      </c>
      <c r="R489">
        <v>484</v>
      </c>
      <c r="S489" t="s">
        <v>5697</v>
      </c>
      <c r="T489" t="s">
        <v>3966</v>
      </c>
      <c r="U489" t="s">
        <v>5682</v>
      </c>
      <c r="V489">
        <v>0</v>
      </c>
      <c r="W489">
        <v>0</v>
      </c>
      <c r="X489" t="s">
        <v>5684</v>
      </c>
      <c r="Y489" t="s">
        <v>5698</v>
      </c>
      <c r="Z489" t="s">
        <v>5699</v>
      </c>
      <c r="AA489" t="s">
        <v>5700</v>
      </c>
      <c r="AB489" t="s">
        <v>5701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5702</v>
      </c>
      <c r="D490" t="s">
        <v>3966</v>
      </c>
      <c r="E490" t="s">
        <v>5682</v>
      </c>
      <c r="H490" t="s">
        <v>5684</v>
      </c>
      <c r="I490" t="s">
        <v>5703</v>
      </c>
      <c r="J490" t="s">
        <v>5704</v>
      </c>
      <c r="K490" t="s">
        <v>5705</v>
      </c>
      <c r="L490" t="s">
        <v>5706</v>
      </c>
      <c r="M490">
        <v>380</v>
      </c>
      <c r="N490">
        <v>24</v>
      </c>
      <c r="O490">
        <v>9120</v>
      </c>
      <c r="R490">
        <v>485</v>
      </c>
      <c r="S490" t="s">
        <v>5702</v>
      </c>
      <c r="T490" t="s">
        <v>3966</v>
      </c>
      <c r="U490" t="s">
        <v>5682</v>
      </c>
      <c r="V490">
        <v>0</v>
      </c>
      <c r="W490">
        <v>0</v>
      </c>
      <c r="X490" t="s">
        <v>5684</v>
      </c>
      <c r="Y490" t="s">
        <v>5703</v>
      </c>
      <c r="Z490" t="s">
        <v>5704</v>
      </c>
      <c r="AA490" t="s">
        <v>5705</v>
      </c>
      <c r="AB490" t="s">
        <v>5706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5707</v>
      </c>
      <c r="D491" t="s">
        <v>3966</v>
      </c>
      <c r="E491" t="s">
        <v>5682</v>
      </c>
      <c r="H491" t="s">
        <v>5684</v>
      </c>
      <c r="I491" t="s">
        <v>4405</v>
      </c>
      <c r="J491" t="s">
        <v>5708</v>
      </c>
      <c r="K491" t="s">
        <v>5709</v>
      </c>
      <c r="L491" t="s">
        <v>5119</v>
      </c>
      <c r="M491">
        <v>694</v>
      </c>
      <c r="N491">
        <v>24</v>
      </c>
      <c r="O491">
        <v>16656</v>
      </c>
      <c r="R491">
        <v>486</v>
      </c>
      <c r="S491" t="s">
        <v>5707</v>
      </c>
      <c r="T491" t="s">
        <v>3966</v>
      </c>
      <c r="U491" t="s">
        <v>5682</v>
      </c>
      <c r="V491">
        <v>0</v>
      </c>
      <c r="W491">
        <v>0</v>
      </c>
      <c r="X491" t="s">
        <v>5684</v>
      </c>
      <c r="Y491" t="s">
        <v>4405</v>
      </c>
      <c r="Z491" t="s">
        <v>5708</v>
      </c>
      <c r="AA491" t="s">
        <v>5709</v>
      </c>
      <c r="AB491" t="s">
        <v>5119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5710</v>
      </c>
      <c r="D492" t="s">
        <v>3966</v>
      </c>
      <c r="E492" t="s">
        <v>5675</v>
      </c>
      <c r="H492" t="s">
        <v>5678</v>
      </c>
      <c r="I492" t="s">
        <v>5711</v>
      </c>
      <c r="J492" t="s">
        <v>5712</v>
      </c>
      <c r="K492" t="s">
        <v>5713</v>
      </c>
      <c r="L492" t="s">
        <v>5714</v>
      </c>
      <c r="M492">
        <v>540</v>
      </c>
      <c r="N492">
        <v>24</v>
      </c>
      <c r="O492">
        <v>12960</v>
      </c>
      <c r="R492">
        <v>487</v>
      </c>
      <c r="S492" t="s">
        <v>5710</v>
      </c>
      <c r="T492" t="s">
        <v>3966</v>
      </c>
      <c r="U492" t="s">
        <v>5675</v>
      </c>
      <c r="V492">
        <v>0</v>
      </c>
      <c r="W492">
        <v>0</v>
      </c>
      <c r="X492" t="s">
        <v>5678</v>
      </c>
      <c r="Y492" t="s">
        <v>5711</v>
      </c>
      <c r="Z492" t="s">
        <v>5712</v>
      </c>
      <c r="AA492" t="s">
        <v>5713</v>
      </c>
      <c r="AB492" t="s">
        <v>5714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5715</v>
      </c>
      <c r="D493" t="s">
        <v>3966</v>
      </c>
      <c r="E493" t="s">
        <v>5716</v>
      </c>
      <c r="H493" t="s">
        <v>5717</v>
      </c>
      <c r="I493" t="s">
        <v>5718</v>
      </c>
      <c r="J493" t="s">
        <v>5719</v>
      </c>
      <c r="K493" t="s">
        <v>5720</v>
      </c>
      <c r="L493" t="s">
        <v>5721</v>
      </c>
      <c r="M493">
        <v>200</v>
      </c>
      <c r="N493">
        <v>96</v>
      </c>
      <c r="O493">
        <v>19200</v>
      </c>
      <c r="R493">
        <v>488</v>
      </c>
      <c r="S493" t="s">
        <v>5715</v>
      </c>
      <c r="T493" t="s">
        <v>3966</v>
      </c>
      <c r="U493" t="s">
        <v>5716</v>
      </c>
      <c r="V493">
        <v>0</v>
      </c>
      <c r="W493">
        <v>0</v>
      </c>
      <c r="X493" t="s">
        <v>5717</v>
      </c>
      <c r="Y493" t="s">
        <v>5718</v>
      </c>
      <c r="Z493" t="s">
        <v>5719</v>
      </c>
      <c r="AA493" t="s">
        <v>5720</v>
      </c>
      <c r="AB493" t="s">
        <v>5721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5722</v>
      </c>
      <c r="D494" t="s">
        <v>3966</v>
      </c>
      <c r="E494" t="s">
        <v>5140</v>
      </c>
      <c r="H494" t="s">
        <v>5723</v>
      </c>
      <c r="I494" t="s">
        <v>4109</v>
      </c>
      <c r="J494" t="s">
        <v>5724</v>
      </c>
      <c r="K494" t="s">
        <v>5725</v>
      </c>
      <c r="L494" t="s">
        <v>5726</v>
      </c>
      <c r="M494">
        <v>601</v>
      </c>
      <c r="N494">
        <v>24</v>
      </c>
      <c r="O494">
        <v>14424</v>
      </c>
      <c r="R494">
        <v>489</v>
      </c>
      <c r="S494" t="s">
        <v>5722</v>
      </c>
      <c r="T494" t="s">
        <v>3966</v>
      </c>
      <c r="U494" t="s">
        <v>5140</v>
      </c>
      <c r="V494">
        <v>0</v>
      </c>
      <c r="W494">
        <v>0</v>
      </c>
      <c r="X494" t="s">
        <v>5723</v>
      </c>
      <c r="Y494" t="s">
        <v>4109</v>
      </c>
      <c r="Z494" t="s">
        <v>5724</v>
      </c>
      <c r="AA494" t="s">
        <v>5725</v>
      </c>
      <c r="AB494" t="s">
        <v>5726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5722</v>
      </c>
      <c r="D495" t="s">
        <v>3966</v>
      </c>
      <c r="E495" t="s">
        <v>4109</v>
      </c>
      <c r="H495" t="s">
        <v>5726</v>
      </c>
      <c r="I495" t="s">
        <v>5727</v>
      </c>
      <c r="J495" t="s">
        <v>5724</v>
      </c>
      <c r="K495" t="s">
        <v>5725</v>
      </c>
      <c r="L495" t="s">
        <v>5728</v>
      </c>
      <c r="M495">
        <v>1450</v>
      </c>
      <c r="N495">
        <v>24</v>
      </c>
      <c r="O495">
        <v>34800</v>
      </c>
      <c r="R495">
        <v>490</v>
      </c>
      <c r="S495" t="s">
        <v>5722</v>
      </c>
      <c r="T495" t="s">
        <v>3966</v>
      </c>
      <c r="U495" t="s">
        <v>4109</v>
      </c>
      <c r="V495">
        <v>0</v>
      </c>
      <c r="W495">
        <v>0</v>
      </c>
      <c r="X495" t="s">
        <v>5726</v>
      </c>
      <c r="Y495" t="s">
        <v>5727</v>
      </c>
      <c r="Z495" t="s">
        <v>5724</v>
      </c>
      <c r="AA495" t="s">
        <v>5725</v>
      </c>
      <c r="AB495" t="s">
        <v>5728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5729</v>
      </c>
      <c r="D496" t="s">
        <v>3966</v>
      </c>
      <c r="E496" t="s">
        <v>4109</v>
      </c>
      <c r="H496" t="s">
        <v>5726</v>
      </c>
      <c r="I496" t="s">
        <v>5730</v>
      </c>
      <c r="J496" t="s">
        <v>5731</v>
      </c>
      <c r="K496" t="s">
        <v>5732</v>
      </c>
      <c r="L496" t="s">
        <v>5733</v>
      </c>
      <c r="M496">
        <v>503</v>
      </c>
      <c r="N496">
        <v>24</v>
      </c>
      <c r="O496">
        <v>12072</v>
      </c>
      <c r="R496">
        <v>491</v>
      </c>
      <c r="S496" t="s">
        <v>5729</v>
      </c>
      <c r="T496" t="s">
        <v>3966</v>
      </c>
      <c r="U496" t="s">
        <v>4109</v>
      </c>
      <c r="V496">
        <v>0</v>
      </c>
      <c r="W496">
        <v>0</v>
      </c>
      <c r="X496" t="s">
        <v>5726</v>
      </c>
      <c r="Y496" t="s">
        <v>5730</v>
      </c>
      <c r="Z496" t="s">
        <v>5731</v>
      </c>
      <c r="AA496" t="s">
        <v>5732</v>
      </c>
      <c r="AB496" t="s">
        <v>5733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5734</v>
      </c>
      <c r="D497" t="s">
        <v>3966</v>
      </c>
      <c r="E497" t="s">
        <v>5727</v>
      </c>
      <c r="H497" t="s">
        <v>5728</v>
      </c>
      <c r="I497" t="s">
        <v>5735</v>
      </c>
      <c r="J497" t="s">
        <v>5736</v>
      </c>
      <c r="K497" t="s">
        <v>5737</v>
      </c>
      <c r="L497" t="s">
        <v>5738</v>
      </c>
      <c r="M497">
        <v>437</v>
      </c>
      <c r="N497">
        <v>24</v>
      </c>
      <c r="O497">
        <v>10488</v>
      </c>
      <c r="R497">
        <v>492</v>
      </c>
      <c r="S497" t="s">
        <v>5734</v>
      </c>
      <c r="T497" t="s">
        <v>3966</v>
      </c>
      <c r="U497" t="s">
        <v>5727</v>
      </c>
      <c r="V497">
        <v>0</v>
      </c>
      <c r="W497">
        <v>0</v>
      </c>
      <c r="X497" t="s">
        <v>5728</v>
      </c>
      <c r="Y497" t="s">
        <v>5735</v>
      </c>
      <c r="Z497" t="s">
        <v>5736</v>
      </c>
      <c r="AA497" t="s">
        <v>5737</v>
      </c>
      <c r="AB497" t="s">
        <v>5738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5739</v>
      </c>
      <c r="D498" t="s">
        <v>3966</v>
      </c>
      <c r="E498" t="s">
        <v>3967</v>
      </c>
      <c r="H498" t="s">
        <v>5230</v>
      </c>
      <c r="I498" t="s">
        <v>5740</v>
      </c>
      <c r="J498" t="s">
        <v>5741</v>
      </c>
      <c r="K498" t="s">
        <v>5742</v>
      </c>
      <c r="L498" t="s">
        <v>5743</v>
      </c>
      <c r="M498">
        <v>146</v>
      </c>
      <c r="N498">
        <v>24</v>
      </c>
      <c r="O498">
        <v>3504</v>
      </c>
      <c r="R498">
        <v>493</v>
      </c>
      <c r="S498" t="s">
        <v>5739</v>
      </c>
      <c r="T498" t="s">
        <v>3966</v>
      </c>
      <c r="U498" t="s">
        <v>3967</v>
      </c>
      <c r="V498">
        <v>0</v>
      </c>
      <c r="W498">
        <v>0</v>
      </c>
      <c r="X498" t="s">
        <v>5230</v>
      </c>
      <c r="Y498" t="s">
        <v>5740</v>
      </c>
      <c r="Z498" t="s">
        <v>5741</v>
      </c>
      <c r="AA498" t="s">
        <v>5742</v>
      </c>
      <c r="AB498" t="s">
        <v>5743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5744</v>
      </c>
      <c r="D499" t="s">
        <v>3966</v>
      </c>
      <c r="E499" t="s">
        <v>4883</v>
      </c>
      <c r="H499" t="s">
        <v>5745</v>
      </c>
      <c r="I499" t="s">
        <v>5746</v>
      </c>
      <c r="J499" t="s">
        <v>5747</v>
      </c>
      <c r="K499" t="s">
        <v>5748</v>
      </c>
      <c r="L499" t="s">
        <v>5749</v>
      </c>
      <c r="M499">
        <v>419</v>
      </c>
      <c r="N499">
        <v>12</v>
      </c>
      <c r="O499">
        <v>5028</v>
      </c>
      <c r="R499">
        <v>494</v>
      </c>
      <c r="S499" t="s">
        <v>5744</v>
      </c>
      <c r="T499" t="s">
        <v>3966</v>
      </c>
      <c r="U499" t="s">
        <v>4883</v>
      </c>
      <c r="V499">
        <v>0</v>
      </c>
      <c r="W499">
        <v>0</v>
      </c>
      <c r="X499" t="s">
        <v>5745</v>
      </c>
      <c r="Y499" t="s">
        <v>5746</v>
      </c>
      <c r="Z499" t="s">
        <v>5747</v>
      </c>
      <c r="AA499" t="s">
        <v>5748</v>
      </c>
      <c r="AB499" t="s">
        <v>5749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5750</v>
      </c>
      <c r="D500" t="s">
        <v>3966</v>
      </c>
      <c r="E500" t="s">
        <v>4906</v>
      </c>
      <c r="H500" t="s">
        <v>5751</v>
      </c>
      <c r="I500" t="s">
        <v>5752</v>
      </c>
      <c r="J500" t="s">
        <v>5753</v>
      </c>
      <c r="K500" t="s">
        <v>5754</v>
      </c>
      <c r="L500" t="s">
        <v>5755</v>
      </c>
      <c r="M500">
        <v>535</v>
      </c>
      <c r="N500">
        <v>24</v>
      </c>
      <c r="O500">
        <v>12840</v>
      </c>
      <c r="R500">
        <v>495</v>
      </c>
      <c r="S500" t="s">
        <v>5750</v>
      </c>
      <c r="T500" t="s">
        <v>3966</v>
      </c>
      <c r="U500" t="s">
        <v>4906</v>
      </c>
      <c r="V500">
        <v>0</v>
      </c>
      <c r="W500">
        <v>0</v>
      </c>
      <c r="X500" t="s">
        <v>5751</v>
      </c>
      <c r="Y500" t="s">
        <v>5752</v>
      </c>
      <c r="Z500" t="s">
        <v>5753</v>
      </c>
      <c r="AA500" t="s">
        <v>5754</v>
      </c>
      <c r="AB500" t="s">
        <v>5755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5756</v>
      </c>
      <c r="D501" t="s">
        <v>3966</v>
      </c>
      <c r="E501" t="s">
        <v>5451</v>
      </c>
      <c r="H501" t="s">
        <v>5452</v>
      </c>
      <c r="I501" t="s">
        <v>5757</v>
      </c>
      <c r="J501" t="s">
        <v>5758</v>
      </c>
      <c r="K501" t="s">
        <v>5759</v>
      </c>
      <c r="L501" t="s">
        <v>5760</v>
      </c>
      <c r="M501">
        <v>937</v>
      </c>
      <c r="N501">
        <v>24</v>
      </c>
      <c r="O501">
        <v>22488</v>
      </c>
      <c r="R501">
        <v>496</v>
      </c>
      <c r="S501" t="s">
        <v>5756</v>
      </c>
      <c r="T501" t="s">
        <v>3966</v>
      </c>
      <c r="U501" t="s">
        <v>5451</v>
      </c>
      <c r="V501">
        <v>0</v>
      </c>
      <c r="W501">
        <v>0</v>
      </c>
      <c r="X501" t="s">
        <v>5452</v>
      </c>
      <c r="Y501" t="s">
        <v>5757</v>
      </c>
      <c r="Z501" t="s">
        <v>5758</v>
      </c>
      <c r="AA501" t="s">
        <v>5759</v>
      </c>
      <c r="AB501" t="s">
        <v>5760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5761</v>
      </c>
      <c r="D502" t="s">
        <v>3966</v>
      </c>
      <c r="E502" t="s">
        <v>4913</v>
      </c>
      <c r="H502" t="s">
        <v>5762</v>
      </c>
      <c r="I502" t="s">
        <v>5593</v>
      </c>
      <c r="J502" t="s">
        <v>5763</v>
      </c>
      <c r="K502" t="s">
        <v>5764</v>
      </c>
      <c r="L502" t="s">
        <v>5762</v>
      </c>
      <c r="M502">
        <v>80</v>
      </c>
      <c r="N502">
        <v>48</v>
      </c>
      <c r="O502">
        <v>3840</v>
      </c>
      <c r="R502">
        <v>497</v>
      </c>
      <c r="S502" t="s">
        <v>5761</v>
      </c>
      <c r="T502" t="s">
        <v>3966</v>
      </c>
      <c r="U502" t="s">
        <v>4913</v>
      </c>
      <c r="V502">
        <v>0</v>
      </c>
      <c r="W502">
        <v>0</v>
      </c>
      <c r="X502" t="s">
        <v>5762</v>
      </c>
      <c r="Y502" t="s">
        <v>5593</v>
      </c>
      <c r="Z502" t="s">
        <v>5763</v>
      </c>
      <c r="AA502" t="s">
        <v>5764</v>
      </c>
      <c r="AB502" t="s">
        <v>5762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5761</v>
      </c>
      <c r="D503" t="s">
        <v>3966</v>
      </c>
      <c r="E503" t="s">
        <v>5593</v>
      </c>
      <c r="H503" t="s">
        <v>5762</v>
      </c>
      <c r="I503" t="s">
        <v>5765</v>
      </c>
      <c r="J503" t="s">
        <v>5766</v>
      </c>
      <c r="K503" t="s">
        <v>5767</v>
      </c>
      <c r="L503" t="s">
        <v>5768</v>
      </c>
      <c r="M503">
        <v>407</v>
      </c>
      <c r="N503">
        <v>48</v>
      </c>
      <c r="O503">
        <v>19536</v>
      </c>
      <c r="R503">
        <v>498</v>
      </c>
      <c r="S503" t="s">
        <v>5761</v>
      </c>
      <c r="T503" t="s">
        <v>3966</v>
      </c>
      <c r="U503" t="s">
        <v>5593</v>
      </c>
      <c r="V503">
        <v>0</v>
      </c>
      <c r="W503">
        <v>0</v>
      </c>
      <c r="X503" t="s">
        <v>5762</v>
      </c>
      <c r="Y503" t="s">
        <v>5765</v>
      </c>
      <c r="Z503" t="s">
        <v>5766</v>
      </c>
      <c r="AA503" t="s">
        <v>5767</v>
      </c>
      <c r="AB503" t="s">
        <v>5768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5761</v>
      </c>
      <c r="D504" t="s">
        <v>3966</v>
      </c>
      <c r="E504" t="s">
        <v>5765</v>
      </c>
      <c r="H504" t="s">
        <v>5768</v>
      </c>
      <c r="I504" t="s">
        <v>5769</v>
      </c>
      <c r="J504" t="s">
        <v>5770</v>
      </c>
      <c r="K504" t="s">
        <v>5771</v>
      </c>
      <c r="L504" t="s">
        <v>5772</v>
      </c>
      <c r="M504">
        <v>1083</v>
      </c>
      <c r="N504">
        <v>48</v>
      </c>
      <c r="O504">
        <v>51984</v>
      </c>
      <c r="R504">
        <v>499</v>
      </c>
      <c r="S504" t="s">
        <v>5761</v>
      </c>
      <c r="T504" t="s">
        <v>3966</v>
      </c>
      <c r="U504" t="s">
        <v>5765</v>
      </c>
      <c r="V504">
        <v>0</v>
      </c>
      <c r="W504">
        <v>0</v>
      </c>
      <c r="X504" t="s">
        <v>5768</v>
      </c>
      <c r="Y504" t="s">
        <v>5769</v>
      </c>
      <c r="Z504" t="s">
        <v>5770</v>
      </c>
      <c r="AA504" t="s">
        <v>5771</v>
      </c>
      <c r="AB504" t="s">
        <v>5772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5761</v>
      </c>
      <c r="D505" t="s">
        <v>3966</v>
      </c>
      <c r="E505" t="s">
        <v>5769</v>
      </c>
      <c r="H505" t="s">
        <v>5772</v>
      </c>
      <c r="I505" t="s">
        <v>5773</v>
      </c>
      <c r="J505" t="s">
        <v>5774</v>
      </c>
      <c r="K505" t="s">
        <v>5775</v>
      </c>
      <c r="L505" t="s">
        <v>5776</v>
      </c>
      <c r="M505">
        <v>353</v>
      </c>
      <c r="N505">
        <v>48</v>
      </c>
      <c r="O505">
        <v>16944</v>
      </c>
      <c r="R505">
        <v>500</v>
      </c>
      <c r="S505" t="s">
        <v>5761</v>
      </c>
      <c r="T505" t="s">
        <v>3966</v>
      </c>
      <c r="U505" t="s">
        <v>5769</v>
      </c>
      <c r="V505">
        <v>0</v>
      </c>
      <c r="W505">
        <v>0</v>
      </c>
      <c r="X505" t="s">
        <v>5772</v>
      </c>
      <c r="Y505" t="s">
        <v>5773</v>
      </c>
      <c r="Z505" t="s">
        <v>5774</v>
      </c>
      <c r="AA505" t="s">
        <v>5775</v>
      </c>
      <c r="AB505" t="s">
        <v>5776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5761</v>
      </c>
      <c r="D506" t="s">
        <v>3966</v>
      </c>
      <c r="E506" t="s">
        <v>5769</v>
      </c>
      <c r="H506" t="s">
        <v>5772</v>
      </c>
      <c r="I506" t="s">
        <v>5777</v>
      </c>
      <c r="J506" t="s">
        <v>5778</v>
      </c>
      <c r="K506" t="s">
        <v>5779</v>
      </c>
      <c r="L506" t="s">
        <v>5780</v>
      </c>
      <c r="M506">
        <v>1958</v>
      </c>
      <c r="N506">
        <v>48</v>
      </c>
      <c r="O506">
        <v>93984</v>
      </c>
      <c r="R506">
        <v>501</v>
      </c>
      <c r="S506" t="s">
        <v>5761</v>
      </c>
      <c r="T506" t="s">
        <v>3966</v>
      </c>
      <c r="U506" t="s">
        <v>5769</v>
      </c>
      <c r="V506">
        <v>0</v>
      </c>
      <c r="W506">
        <v>0</v>
      </c>
      <c r="X506" t="s">
        <v>5772</v>
      </c>
      <c r="Y506" t="s">
        <v>5777</v>
      </c>
      <c r="Z506" t="s">
        <v>5778</v>
      </c>
      <c r="AA506" t="s">
        <v>5779</v>
      </c>
      <c r="AB506" t="s">
        <v>5780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5761</v>
      </c>
      <c r="D507" t="s">
        <v>3966</v>
      </c>
      <c r="E507" t="s">
        <v>5777</v>
      </c>
      <c r="H507" t="s">
        <v>5780</v>
      </c>
      <c r="I507" t="s">
        <v>5781</v>
      </c>
      <c r="J507" t="s">
        <v>5782</v>
      </c>
      <c r="K507" t="s">
        <v>5783</v>
      </c>
      <c r="L507" t="s">
        <v>5784</v>
      </c>
      <c r="M507">
        <v>603</v>
      </c>
      <c r="N507">
        <v>48</v>
      </c>
      <c r="O507">
        <v>28944</v>
      </c>
      <c r="R507">
        <v>502</v>
      </c>
      <c r="S507" t="s">
        <v>5761</v>
      </c>
      <c r="T507" t="s">
        <v>3966</v>
      </c>
      <c r="U507" t="s">
        <v>5777</v>
      </c>
      <c r="V507">
        <v>0</v>
      </c>
      <c r="W507">
        <v>0</v>
      </c>
      <c r="X507" t="s">
        <v>5780</v>
      </c>
      <c r="Y507" t="s">
        <v>5781</v>
      </c>
      <c r="Z507" t="s">
        <v>5782</v>
      </c>
      <c r="AA507" t="s">
        <v>5783</v>
      </c>
      <c r="AB507" t="s">
        <v>5784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5761</v>
      </c>
      <c r="D508" t="s">
        <v>3966</v>
      </c>
      <c r="E508" t="s">
        <v>5777</v>
      </c>
      <c r="H508" t="s">
        <v>5780</v>
      </c>
      <c r="I508" t="s">
        <v>5785</v>
      </c>
      <c r="J508" t="s">
        <v>5786</v>
      </c>
      <c r="K508" t="s">
        <v>5787</v>
      </c>
      <c r="L508" t="s">
        <v>5788</v>
      </c>
      <c r="M508">
        <v>1051</v>
      </c>
      <c r="N508">
        <v>48</v>
      </c>
      <c r="O508">
        <v>50448</v>
      </c>
      <c r="R508">
        <v>503</v>
      </c>
      <c r="S508" t="s">
        <v>5761</v>
      </c>
      <c r="T508" t="s">
        <v>3966</v>
      </c>
      <c r="U508" t="s">
        <v>5777</v>
      </c>
      <c r="V508">
        <v>0</v>
      </c>
      <c r="W508">
        <v>0</v>
      </c>
      <c r="X508" t="s">
        <v>5780</v>
      </c>
      <c r="Y508" t="s">
        <v>5785</v>
      </c>
      <c r="Z508" t="s">
        <v>5786</v>
      </c>
      <c r="AA508" t="s">
        <v>5787</v>
      </c>
      <c r="AB508" t="s">
        <v>5788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5761</v>
      </c>
      <c r="D509" t="s">
        <v>3966</v>
      </c>
      <c r="E509" t="s">
        <v>5785</v>
      </c>
      <c r="H509" t="s">
        <v>5788</v>
      </c>
      <c r="I509" t="s">
        <v>5789</v>
      </c>
      <c r="J509" t="s">
        <v>5790</v>
      </c>
      <c r="K509" t="s">
        <v>5791</v>
      </c>
      <c r="L509" t="s">
        <v>5792</v>
      </c>
      <c r="M509">
        <v>436</v>
      </c>
      <c r="N509">
        <v>48</v>
      </c>
      <c r="O509">
        <v>20928</v>
      </c>
      <c r="R509">
        <v>504</v>
      </c>
      <c r="S509" t="s">
        <v>5761</v>
      </c>
      <c r="T509" t="s">
        <v>3966</v>
      </c>
      <c r="U509" t="s">
        <v>5785</v>
      </c>
      <c r="V509">
        <v>0</v>
      </c>
      <c r="W509">
        <v>0</v>
      </c>
      <c r="X509" t="s">
        <v>5788</v>
      </c>
      <c r="Y509" t="s">
        <v>5789</v>
      </c>
      <c r="Z509" t="s">
        <v>5790</v>
      </c>
      <c r="AA509" t="s">
        <v>5791</v>
      </c>
      <c r="AB509" t="s">
        <v>5792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5761</v>
      </c>
      <c r="D510" t="s">
        <v>3966</v>
      </c>
      <c r="E510" t="s">
        <v>5785</v>
      </c>
      <c r="H510" t="s">
        <v>5788</v>
      </c>
      <c r="I510" t="s">
        <v>5793</v>
      </c>
      <c r="J510" t="s">
        <v>5794</v>
      </c>
      <c r="K510" t="s">
        <v>5795</v>
      </c>
      <c r="L510" t="s">
        <v>5796</v>
      </c>
      <c r="M510">
        <v>1090</v>
      </c>
      <c r="N510">
        <v>48</v>
      </c>
      <c r="O510">
        <v>52320</v>
      </c>
      <c r="R510">
        <v>505</v>
      </c>
      <c r="S510" t="s">
        <v>5761</v>
      </c>
      <c r="T510" t="s">
        <v>3966</v>
      </c>
      <c r="U510" t="s">
        <v>5785</v>
      </c>
      <c r="V510">
        <v>0</v>
      </c>
      <c r="W510">
        <v>0</v>
      </c>
      <c r="X510" t="s">
        <v>5788</v>
      </c>
      <c r="Y510" t="s">
        <v>5793</v>
      </c>
      <c r="Z510" t="s">
        <v>5794</v>
      </c>
      <c r="AA510" t="s">
        <v>5795</v>
      </c>
      <c r="AB510" t="s">
        <v>5796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5761</v>
      </c>
      <c r="D511" t="s">
        <v>3966</v>
      </c>
      <c r="E511" t="s">
        <v>5793</v>
      </c>
      <c r="H511" t="s">
        <v>5796</v>
      </c>
      <c r="I511" t="s">
        <v>5797</v>
      </c>
      <c r="J511" t="s">
        <v>5798</v>
      </c>
      <c r="K511" t="s">
        <v>5799</v>
      </c>
      <c r="L511" t="s">
        <v>5800</v>
      </c>
      <c r="M511">
        <v>221</v>
      </c>
      <c r="N511">
        <v>48</v>
      </c>
      <c r="O511">
        <v>10608</v>
      </c>
      <c r="R511">
        <v>506</v>
      </c>
      <c r="S511" t="s">
        <v>5761</v>
      </c>
      <c r="T511" t="s">
        <v>3966</v>
      </c>
      <c r="U511" t="s">
        <v>5793</v>
      </c>
      <c r="V511">
        <v>0</v>
      </c>
      <c r="W511">
        <v>0</v>
      </c>
      <c r="X511" t="s">
        <v>5796</v>
      </c>
      <c r="Y511" t="s">
        <v>5797</v>
      </c>
      <c r="Z511" t="s">
        <v>5798</v>
      </c>
      <c r="AA511" t="s">
        <v>5799</v>
      </c>
      <c r="AB511" t="s">
        <v>5800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5761</v>
      </c>
      <c r="D512" t="s">
        <v>3966</v>
      </c>
      <c r="E512" t="s">
        <v>5793</v>
      </c>
      <c r="H512" t="s">
        <v>5796</v>
      </c>
      <c r="I512" t="s">
        <v>5801</v>
      </c>
      <c r="J512" t="s">
        <v>5802</v>
      </c>
      <c r="K512" t="s">
        <v>5803</v>
      </c>
      <c r="L512" t="s">
        <v>5804</v>
      </c>
      <c r="M512">
        <v>1107</v>
      </c>
      <c r="N512">
        <v>24</v>
      </c>
      <c r="O512">
        <v>26568</v>
      </c>
      <c r="R512">
        <v>507</v>
      </c>
      <c r="S512" t="s">
        <v>5761</v>
      </c>
      <c r="T512" t="s">
        <v>3966</v>
      </c>
      <c r="U512" t="s">
        <v>5793</v>
      </c>
      <c r="V512">
        <v>0</v>
      </c>
      <c r="W512">
        <v>0</v>
      </c>
      <c r="X512" t="s">
        <v>5796</v>
      </c>
      <c r="Y512" t="s">
        <v>5801</v>
      </c>
      <c r="Z512" t="s">
        <v>5802</v>
      </c>
      <c r="AA512" t="s">
        <v>5803</v>
      </c>
      <c r="AB512" t="s">
        <v>5804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5761</v>
      </c>
      <c r="D513" t="s">
        <v>3966</v>
      </c>
      <c r="E513" t="s">
        <v>5801</v>
      </c>
      <c r="H513" t="s">
        <v>5804</v>
      </c>
      <c r="I513" t="s">
        <v>5805</v>
      </c>
      <c r="J513" t="s">
        <v>5806</v>
      </c>
      <c r="K513" t="s">
        <v>5807</v>
      </c>
      <c r="L513" t="s">
        <v>5808</v>
      </c>
      <c r="M513">
        <v>1212</v>
      </c>
      <c r="N513">
        <v>24</v>
      </c>
      <c r="O513">
        <v>29088</v>
      </c>
      <c r="R513">
        <v>508</v>
      </c>
      <c r="S513" t="s">
        <v>5761</v>
      </c>
      <c r="T513" t="s">
        <v>3966</v>
      </c>
      <c r="U513" t="s">
        <v>5801</v>
      </c>
      <c r="V513">
        <v>0</v>
      </c>
      <c r="W513">
        <v>0</v>
      </c>
      <c r="X513" t="s">
        <v>5804</v>
      </c>
      <c r="Y513" t="s">
        <v>5805</v>
      </c>
      <c r="Z513" t="s">
        <v>5806</v>
      </c>
      <c r="AA513" t="s">
        <v>5807</v>
      </c>
      <c r="AB513" t="s">
        <v>5808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5761</v>
      </c>
      <c r="D514" t="s">
        <v>3966</v>
      </c>
      <c r="E514" t="s">
        <v>5793</v>
      </c>
      <c r="H514" t="s">
        <v>5796</v>
      </c>
      <c r="I514" t="s">
        <v>5809</v>
      </c>
      <c r="J514" t="s">
        <v>5810</v>
      </c>
      <c r="K514" t="s">
        <v>5811</v>
      </c>
      <c r="L514" t="s">
        <v>5812</v>
      </c>
      <c r="M514">
        <v>1857</v>
      </c>
      <c r="N514">
        <v>48</v>
      </c>
      <c r="O514">
        <v>89136</v>
      </c>
      <c r="R514">
        <v>509</v>
      </c>
      <c r="S514" t="s">
        <v>5761</v>
      </c>
      <c r="T514" t="s">
        <v>3966</v>
      </c>
      <c r="U514" t="s">
        <v>5793</v>
      </c>
      <c r="V514">
        <v>0</v>
      </c>
      <c r="W514">
        <v>0</v>
      </c>
      <c r="X514" t="s">
        <v>5796</v>
      </c>
      <c r="Y514" t="s">
        <v>5809</v>
      </c>
      <c r="Z514" t="s">
        <v>5810</v>
      </c>
      <c r="AA514" t="s">
        <v>5811</v>
      </c>
      <c r="AB514" t="s">
        <v>5812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5761</v>
      </c>
      <c r="D515" t="s">
        <v>3966</v>
      </c>
      <c r="E515" t="s">
        <v>5809</v>
      </c>
      <c r="H515" t="s">
        <v>5812</v>
      </c>
      <c r="I515" t="s">
        <v>5813</v>
      </c>
      <c r="J515" t="s">
        <v>5814</v>
      </c>
      <c r="K515" t="s">
        <v>5815</v>
      </c>
      <c r="L515" t="s">
        <v>5816</v>
      </c>
      <c r="M515">
        <v>193</v>
      </c>
      <c r="N515">
        <v>48</v>
      </c>
      <c r="O515">
        <v>9264</v>
      </c>
      <c r="R515">
        <v>510</v>
      </c>
      <c r="S515" t="s">
        <v>5761</v>
      </c>
      <c r="T515" t="s">
        <v>3966</v>
      </c>
      <c r="U515" t="s">
        <v>5809</v>
      </c>
      <c r="V515">
        <v>0</v>
      </c>
      <c r="W515">
        <v>0</v>
      </c>
      <c r="X515" t="s">
        <v>5812</v>
      </c>
      <c r="Y515" t="s">
        <v>5813</v>
      </c>
      <c r="Z515" t="s">
        <v>5814</v>
      </c>
      <c r="AA515" t="s">
        <v>5815</v>
      </c>
      <c r="AB515" t="s">
        <v>5816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5761</v>
      </c>
      <c r="D516" t="s">
        <v>3966</v>
      </c>
      <c r="E516" t="s">
        <v>5809</v>
      </c>
      <c r="H516" t="s">
        <v>5812</v>
      </c>
      <c r="I516" t="s">
        <v>5817</v>
      </c>
      <c r="J516" t="s">
        <v>5818</v>
      </c>
      <c r="K516" t="s">
        <v>5819</v>
      </c>
      <c r="L516" t="s">
        <v>5820</v>
      </c>
      <c r="M516">
        <v>471</v>
      </c>
      <c r="N516">
        <v>48</v>
      </c>
      <c r="O516">
        <v>22608</v>
      </c>
      <c r="R516">
        <v>511</v>
      </c>
      <c r="S516" t="s">
        <v>5761</v>
      </c>
      <c r="T516" t="s">
        <v>3966</v>
      </c>
      <c r="U516" t="s">
        <v>5809</v>
      </c>
      <c r="V516">
        <v>0</v>
      </c>
      <c r="W516">
        <v>0</v>
      </c>
      <c r="X516" t="s">
        <v>5812</v>
      </c>
      <c r="Y516" t="s">
        <v>5817</v>
      </c>
      <c r="Z516" t="s">
        <v>5818</v>
      </c>
      <c r="AA516" t="s">
        <v>5819</v>
      </c>
      <c r="AB516" t="s">
        <v>5820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5761</v>
      </c>
      <c r="D517" t="s">
        <v>3966</v>
      </c>
      <c r="E517" t="s">
        <v>5817</v>
      </c>
      <c r="H517" t="s">
        <v>5820</v>
      </c>
      <c r="I517" t="s">
        <v>5821</v>
      </c>
      <c r="J517" t="s">
        <v>5822</v>
      </c>
      <c r="K517" t="s">
        <v>5823</v>
      </c>
      <c r="L517" t="s">
        <v>5824</v>
      </c>
      <c r="M517">
        <v>480</v>
      </c>
      <c r="N517">
        <v>48</v>
      </c>
      <c r="O517">
        <v>23040</v>
      </c>
      <c r="R517">
        <v>512</v>
      </c>
      <c r="S517" t="s">
        <v>5761</v>
      </c>
      <c r="T517" t="s">
        <v>3966</v>
      </c>
      <c r="U517" t="s">
        <v>5817</v>
      </c>
      <c r="V517">
        <v>0</v>
      </c>
      <c r="W517">
        <v>0</v>
      </c>
      <c r="X517" t="s">
        <v>5820</v>
      </c>
      <c r="Y517" t="s">
        <v>5821</v>
      </c>
      <c r="Z517" t="s">
        <v>5822</v>
      </c>
      <c r="AA517" t="s">
        <v>5823</v>
      </c>
      <c r="AB517" t="s">
        <v>5824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5761</v>
      </c>
      <c r="D518" t="s">
        <v>3966</v>
      </c>
      <c r="E518" t="s">
        <v>5817</v>
      </c>
      <c r="H518" t="s">
        <v>5820</v>
      </c>
      <c r="I518" t="s">
        <v>5825</v>
      </c>
      <c r="J518" t="s">
        <v>5826</v>
      </c>
      <c r="K518" t="s">
        <v>5827</v>
      </c>
      <c r="L518" t="s">
        <v>5828</v>
      </c>
      <c r="M518">
        <v>650</v>
      </c>
      <c r="N518">
        <v>48</v>
      </c>
      <c r="O518">
        <v>31200</v>
      </c>
      <c r="R518">
        <v>513</v>
      </c>
      <c r="S518" t="s">
        <v>5761</v>
      </c>
      <c r="T518" t="s">
        <v>3966</v>
      </c>
      <c r="U518" t="s">
        <v>5817</v>
      </c>
      <c r="V518">
        <v>0</v>
      </c>
      <c r="W518">
        <v>0</v>
      </c>
      <c r="X518" t="s">
        <v>5820</v>
      </c>
      <c r="Y518" t="s">
        <v>5825</v>
      </c>
      <c r="Z518" t="s">
        <v>5826</v>
      </c>
      <c r="AA518" t="s">
        <v>5827</v>
      </c>
      <c r="AB518" t="s">
        <v>5828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5761</v>
      </c>
      <c r="D519" t="s">
        <v>3966</v>
      </c>
      <c r="E519" t="s">
        <v>5825</v>
      </c>
      <c r="H519" t="s">
        <v>5828</v>
      </c>
      <c r="I519" t="s">
        <v>5829</v>
      </c>
      <c r="J519" t="s">
        <v>5830</v>
      </c>
      <c r="K519" t="s">
        <v>5831</v>
      </c>
      <c r="L519" t="s">
        <v>5832</v>
      </c>
      <c r="M519">
        <v>478</v>
      </c>
      <c r="N519">
        <v>48</v>
      </c>
      <c r="O519">
        <v>22944</v>
      </c>
      <c r="R519">
        <v>514</v>
      </c>
      <c r="S519" t="s">
        <v>5761</v>
      </c>
      <c r="T519" t="s">
        <v>3966</v>
      </c>
      <c r="U519" t="s">
        <v>5825</v>
      </c>
      <c r="V519">
        <v>0</v>
      </c>
      <c r="W519">
        <v>0</v>
      </c>
      <c r="X519" t="s">
        <v>5828</v>
      </c>
      <c r="Y519" t="s">
        <v>5829</v>
      </c>
      <c r="Z519" t="s">
        <v>5830</v>
      </c>
      <c r="AA519" t="s">
        <v>5831</v>
      </c>
      <c r="AB519" t="s">
        <v>5832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5761</v>
      </c>
      <c r="D520" t="s">
        <v>3966</v>
      </c>
      <c r="E520" t="s">
        <v>5825</v>
      </c>
      <c r="H520" t="s">
        <v>5828</v>
      </c>
      <c r="I520" t="s">
        <v>3967</v>
      </c>
      <c r="J520" t="s">
        <v>5833</v>
      </c>
      <c r="K520" t="s">
        <v>5834</v>
      </c>
      <c r="L520" t="s">
        <v>5835</v>
      </c>
      <c r="M520">
        <v>536</v>
      </c>
      <c r="N520">
        <v>48</v>
      </c>
      <c r="O520">
        <v>25728</v>
      </c>
      <c r="R520">
        <v>515</v>
      </c>
      <c r="S520" t="s">
        <v>5761</v>
      </c>
      <c r="T520" t="s">
        <v>3966</v>
      </c>
      <c r="U520" t="s">
        <v>5825</v>
      </c>
      <c r="V520">
        <v>0</v>
      </c>
      <c r="W520">
        <v>0</v>
      </c>
      <c r="X520" t="s">
        <v>5828</v>
      </c>
      <c r="Y520" t="s">
        <v>3967</v>
      </c>
      <c r="Z520" t="s">
        <v>5833</v>
      </c>
      <c r="AA520" t="s">
        <v>5834</v>
      </c>
      <c r="AB520" t="s">
        <v>5835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5836</v>
      </c>
      <c r="D521" t="s">
        <v>3966</v>
      </c>
      <c r="E521" t="s">
        <v>4260</v>
      </c>
      <c r="H521" t="s">
        <v>5837</v>
      </c>
      <c r="I521" t="s">
        <v>5838</v>
      </c>
      <c r="J521" t="s">
        <v>5839</v>
      </c>
      <c r="K521" t="s">
        <v>5840</v>
      </c>
      <c r="L521" t="s">
        <v>5837</v>
      </c>
      <c r="M521">
        <v>95</v>
      </c>
      <c r="N521">
        <v>48</v>
      </c>
      <c r="O521">
        <v>4560</v>
      </c>
      <c r="R521">
        <v>516</v>
      </c>
      <c r="S521" t="s">
        <v>5836</v>
      </c>
      <c r="T521" t="s">
        <v>3966</v>
      </c>
      <c r="U521" t="s">
        <v>4260</v>
      </c>
      <c r="V521">
        <v>0</v>
      </c>
      <c r="W521">
        <v>0</v>
      </c>
      <c r="X521" t="s">
        <v>5837</v>
      </c>
      <c r="Y521" t="s">
        <v>5838</v>
      </c>
      <c r="Z521" t="s">
        <v>5839</v>
      </c>
      <c r="AA521" t="s">
        <v>5840</v>
      </c>
      <c r="AB521" t="s">
        <v>5837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5836</v>
      </c>
      <c r="D522" t="s">
        <v>3966</v>
      </c>
      <c r="E522" t="s">
        <v>5838</v>
      </c>
      <c r="H522" t="s">
        <v>5837</v>
      </c>
      <c r="I522" t="s">
        <v>5841</v>
      </c>
      <c r="J522" t="s">
        <v>5842</v>
      </c>
      <c r="K522" t="s">
        <v>5843</v>
      </c>
      <c r="L522" t="s">
        <v>5844</v>
      </c>
      <c r="M522">
        <v>674</v>
      </c>
      <c r="N522">
        <v>48</v>
      </c>
      <c r="O522">
        <v>32352</v>
      </c>
      <c r="R522">
        <v>517</v>
      </c>
      <c r="S522" t="s">
        <v>5836</v>
      </c>
      <c r="T522" t="s">
        <v>3966</v>
      </c>
      <c r="U522" t="s">
        <v>5838</v>
      </c>
      <c r="V522">
        <v>0</v>
      </c>
      <c r="W522">
        <v>0</v>
      </c>
      <c r="X522" t="s">
        <v>5837</v>
      </c>
      <c r="Y522" t="s">
        <v>5841</v>
      </c>
      <c r="Z522" t="s">
        <v>5842</v>
      </c>
      <c r="AA522" t="s">
        <v>5843</v>
      </c>
      <c r="AB522" t="s">
        <v>5844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5836</v>
      </c>
      <c r="D523" t="s">
        <v>3966</v>
      </c>
      <c r="E523" t="s">
        <v>5841</v>
      </c>
      <c r="H523" t="s">
        <v>5844</v>
      </c>
      <c r="I523" t="s">
        <v>5845</v>
      </c>
      <c r="J523" t="s">
        <v>5846</v>
      </c>
      <c r="K523" t="s">
        <v>5847</v>
      </c>
      <c r="L523" t="s">
        <v>5848</v>
      </c>
      <c r="M523">
        <v>402</v>
      </c>
      <c r="N523">
        <v>48</v>
      </c>
      <c r="O523">
        <v>19296</v>
      </c>
      <c r="R523">
        <v>518</v>
      </c>
      <c r="S523" t="s">
        <v>5836</v>
      </c>
      <c r="T523" t="s">
        <v>3966</v>
      </c>
      <c r="U523" t="s">
        <v>5841</v>
      </c>
      <c r="V523">
        <v>0</v>
      </c>
      <c r="W523">
        <v>0</v>
      </c>
      <c r="X523" t="s">
        <v>5844</v>
      </c>
      <c r="Y523" t="s">
        <v>5845</v>
      </c>
      <c r="Z523" t="s">
        <v>5846</v>
      </c>
      <c r="AA523" t="s">
        <v>5847</v>
      </c>
      <c r="AB523" t="s">
        <v>5848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5836</v>
      </c>
      <c r="D524" t="s">
        <v>3966</v>
      </c>
      <c r="E524" t="s">
        <v>5841</v>
      </c>
      <c r="H524" t="s">
        <v>5844</v>
      </c>
      <c r="I524" t="s">
        <v>5849</v>
      </c>
      <c r="J524" t="s">
        <v>5850</v>
      </c>
      <c r="K524" t="s">
        <v>5851</v>
      </c>
      <c r="L524" t="s">
        <v>5852</v>
      </c>
      <c r="M524">
        <v>2074</v>
      </c>
      <c r="N524">
        <v>48</v>
      </c>
      <c r="O524">
        <v>99552</v>
      </c>
      <c r="R524">
        <v>519</v>
      </c>
      <c r="S524" t="s">
        <v>5836</v>
      </c>
      <c r="T524" t="s">
        <v>3966</v>
      </c>
      <c r="U524" t="s">
        <v>5841</v>
      </c>
      <c r="V524">
        <v>0</v>
      </c>
      <c r="W524">
        <v>0</v>
      </c>
      <c r="X524" t="s">
        <v>5844</v>
      </c>
      <c r="Y524" t="s">
        <v>5849</v>
      </c>
      <c r="Z524" t="s">
        <v>5850</v>
      </c>
      <c r="AA524" t="s">
        <v>5851</v>
      </c>
      <c r="AB524" t="s">
        <v>5852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5836</v>
      </c>
      <c r="D525" t="s">
        <v>3966</v>
      </c>
      <c r="E525" t="s">
        <v>5849</v>
      </c>
      <c r="H525" t="s">
        <v>5852</v>
      </c>
      <c r="I525" t="s">
        <v>5853</v>
      </c>
      <c r="J525" t="s">
        <v>5854</v>
      </c>
      <c r="K525" t="s">
        <v>5855</v>
      </c>
      <c r="L525" t="s">
        <v>5856</v>
      </c>
      <c r="M525">
        <v>187</v>
      </c>
      <c r="N525">
        <v>48</v>
      </c>
      <c r="O525">
        <v>8976</v>
      </c>
      <c r="R525">
        <v>520</v>
      </c>
      <c r="S525" t="s">
        <v>5836</v>
      </c>
      <c r="T525" t="s">
        <v>3966</v>
      </c>
      <c r="U525" t="s">
        <v>5849</v>
      </c>
      <c r="V525">
        <v>0</v>
      </c>
      <c r="W525">
        <v>0</v>
      </c>
      <c r="X525" t="s">
        <v>5852</v>
      </c>
      <c r="Y525" t="s">
        <v>5853</v>
      </c>
      <c r="Z525" t="s">
        <v>5854</v>
      </c>
      <c r="AA525" t="s">
        <v>5855</v>
      </c>
      <c r="AB525" t="s">
        <v>5856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5836</v>
      </c>
      <c r="D526" t="s">
        <v>3966</v>
      </c>
      <c r="E526" t="s">
        <v>5849</v>
      </c>
      <c r="H526" t="s">
        <v>5852</v>
      </c>
      <c r="I526" t="s">
        <v>5857</v>
      </c>
      <c r="J526" t="s">
        <v>5858</v>
      </c>
      <c r="K526" t="s">
        <v>5859</v>
      </c>
      <c r="L526" t="s">
        <v>5860</v>
      </c>
      <c r="M526">
        <v>912</v>
      </c>
      <c r="N526">
        <v>48</v>
      </c>
      <c r="O526">
        <v>43776</v>
      </c>
      <c r="R526">
        <v>521</v>
      </c>
      <c r="S526" t="s">
        <v>5836</v>
      </c>
      <c r="T526" t="s">
        <v>3966</v>
      </c>
      <c r="U526" t="s">
        <v>5849</v>
      </c>
      <c r="V526">
        <v>0</v>
      </c>
      <c r="W526">
        <v>0</v>
      </c>
      <c r="X526" t="s">
        <v>5852</v>
      </c>
      <c r="Y526" t="s">
        <v>5857</v>
      </c>
      <c r="Z526" t="s">
        <v>5858</v>
      </c>
      <c r="AA526" t="s">
        <v>5859</v>
      </c>
      <c r="AB526" t="s">
        <v>5860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5836</v>
      </c>
      <c r="D527" t="s">
        <v>3966</v>
      </c>
      <c r="E527" t="s">
        <v>5857</v>
      </c>
      <c r="H527" t="s">
        <v>5860</v>
      </c>
      <c r="I527" t="s">
        <v>5861</v>
      </c>
      <c r="J527" t="s">
        <v>5862</v>
      </c>
      <c r="K527" t="s">
        <v>5863</v>
      </c>
      <c r="L527" t="s">
        <v>5864</v>
      </c>
      <c r="M527">
        <v>80</v>
      </c>
      <c r="N527">
        <v>48</v>
      </c>
      <c r="O527">
        <v>3840</v>
      </c>
      <c r="R527">
        <v>522</v>
      </c>
      <c r="S527" t="s">
        <v>5836</v>
      </c>
      <c r="T527" t="s">
        <v>3966</v>
      </c>
      <c r="U527" t="s">
        <v>5857</v>
      </c>
      <c r="V527">
        <v>0</v>
      </c>
      <c r="W527">
        <v>0</v>
      </c>
      <c r="X527" t="s">
        <v>5860</v>
      </c>
      <c r="Y527" t="s">
        <v>5861</v>
      </c>
      <c r="Z527" t="s">
        <v>5862</v>
      </c>
      <c r="AA527" t="s">
        <v>5863</v>
      </c>
      <c r="AB527" t="s">
        <v>5864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5836</v>
      </c>
      <c r="D528" t="s">
        <v>3966</v>
      </c>
      <c r="E528" t="s">
        <v>5861</v>
      </c>
      <c r="H528" t="s">
        <v>5864</v>
      </c>
      <c r="I528" t="s">
        <v>5865</v>
      </c>
      <c r="J528" t="s">
        <v>5866</v>
      </c>
      <c r="K528" t="s">
        <v>5867</v>
      </c>
      <c r="L528" t="s">
        <v>5868</v>
      </c>
      <c r="M528">
        <v>176</v>
      </c>
      <c r="N528">
        <v>48</v>
      </c>
      <c r="O528">
        <v>8448</v>
      </c>
      <c r="R528">
        <v>523</v>
      </c>
      <c r="S528" t="s">
        <v>5836</v>
      </c>
      <c r="T528" t="s">
        <v>3966</v>
      </c>
      <c r="U528" t="s">
        <v>5861</v>
      </c>
      <c r="V528">
        <v>0</v>
      </c>
      <c r="W528">
        <v>0</v>
      </c>
      <c r="X528" t="s">
        <v>5864</v>
      </c>
      <c r="Y528" t="s">
        <v>5865</v>
      </c>
      <c r="Z528" t="s">
        <v>5866</v>
      </c>
      <c r="AA528" t="s">
        <v>5867</v>
      </c>
      <c r="AB528" t="s">
        <v>5868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5836</v>
      </c>
      <c r="D529" t="s">
        <v>3966</v>
      </c>
      <c r="E529" t="s">
        <v>5857</v>
      </c>
      <c r="H529" t="s">
        <v>5860</v>
      </c>
      <c r="I529" t="s">
        <v>5869</v>
      </c>
      <c r="J529" t="s">
        <v>5870</v>
      </c>
      <c r="K529" t="s">
        <v>5871</v>
      </c>
      <c r="L529" t="s">
        <v>5872</v>
      </c>
      <c r="M529">
        <v>770</v>
      </c>
      <c r="N529">
        <v>48</v>
      </c>
      <c r="O529">
        <v>36960</v>
      </c>
      <c r="R529">
        <v>524</v>
      </c>
      <c r="S529" t="s">
        <v>5836</v>
      </c>
      <c r="T529" t="s">
        <v>3966</v>
      </c>
      <c r="U529" t="s">
        <v>5857</v>
      </c>
      <c r="V529">
        <v>0</v>
      </c>
      <c r="W529">
        <v>0</v>
      </c>
      <c r="X529" t="s">
        <v>5860</v>
      </c>
      <c r="Y529" t="s">
        <v>5869</v>
      </c>
      <c r="Z529" t="s">
        <v>5870</v>
      </c>
      <c r="AA529" t="s">
        <v>5871</v>
      </c>
      <c r="AB529" t="s">
        <v>5872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5836</v>
      </c>
      <c r="D530" t="s">
        <v>3966</v>
      </c>
      <c r="E530" t="s">
        <v>5869</v>
      </c>
      <c r="H530" t="s">
        <v>5872</v>
      </c>
      <c r="I530" t="s">
        <v>5873</v>
      </c>
      <c r="J530" t="s">
        <v>5874</v>
      </c>
      <c r="K530" t="s">
        <v>5875</v>
      </c>
      <c r="L530" t="s">
        <v>5876</v>
      </c>
      <c r="M530">
        <v>276</v>
      </c>
      <c r="N530">
        <v>48</v>
      </c>
      <c r="O530">
        <v>13248</v>
      </c>
      <c r="R530">
        <v>525</v>
      </c>
      <c r="S530" t="s">
        <v>5836</v>
      </c>
      <c r="T530" t="s">
        <v>3966</v>
      </c>
      <c r="U530" t="s">
        <v>5869</v>
      </c>
      <c r="V530">
        <v>0</v>
      </c>
      <c r="W530">
        <v>0</v>
      </c>
      <c r="X530" t="s">
        <v>5872</v>
      </c>
      <c r="Y530" t="s">
        <v>5873</v>
      </c>
      <c r="Z530" t="s">
        <v>5874</v>
      </c>
      <c r="AA530" t="s">
        <v>5875</v>
      </c>
      <c r="AB530" t="s">
        <v>5876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5836</v>
      </c>
      <c r="D531" t="s">
        <v>3966</v>
      </c>
      <c r="E531" t="s">
        <v>5869</v>
      </c>
      <c r="H531" t="s">
        <v>5872</v>
      </c>
      <c r="I531" t="s">
        <v>5877</v>
      </c>
      <c r="J531" t="s">
        <v>5878</v>
      </c>
      <c r="K531" t="s">
        <v>5879</v>
      </c>
      <c r="L531" t="s">
        <v>5880</v>
      </c>
      <c r="M531">
        <v>388</v>
      </c>
      <c r="N531">
        <v>48</v>
      </c>
      <c r="O531">
        <v>18624</v>
      </c>
      <c r="R531">
        <v>526</v>
      </c>
      <c r="S531" t="s">
        <v>5836</v>
      </c>
      <c r="T531" t="s">
        <v>3966</v>
      </c>
      <c r="U531" t="s">
        <v>5869</v>
      </c>
      <c r="V531">
        <v>0</v>
      </c>
      <c r="W531">
        <v>0</v>
      </c>
      <c r="X531" t="s">
        <v>5872</v>
      </c>
      <c r="Y531" t="s">
        <v>5877</v>
      </c>
      <c r="Z531" t="s">
        <v>5878</v>
      </c>
      <c r="AA531" t="s">
        <v>5879</v>
      </c>
      <c r="AB531" t="s">
        <v>5880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5836</v>
      </c>
      <c r="D532" t="s">
        <v>3966</v>
      </c>
      <c r="E532" t="s">
        <v>5877</v>
      </c>
      <c r="H532" t="s">
        <v>5880</v>
      </c>
      <c r="I532" t="s">
        <v>5881</v>
      </c>
      <c r="J532" t="s">
        <v>5882</v>
      </c>
      <c r="K532" t="s">
        <v>5883</v>
      </c>
      <c r="L532" t="s">
        <v>5884</v>
      </c>
      <c r="M532">
        <v>457</v>
      </c>
      <c r="N532">
        <v>48</v>
      </c>
      <c r="O532">
        <v>21936</v>
      </c>
      <c r="R532">
        <v>527</v>
      </c>
      <c r="S532" t="s">
        <v>5836</v>
      </c>
      <c r="T532" t="s">
        <v>3966</v>
      </c>
      <c r="U532" t="s">
        <v>5877</v>
      </c>
      <c r="V532">
        <v>0</v>
      </c>
      <c r="W532">
        <v>0</v>
      </c>
      <c r="X532" t="s">
        <v>5880</v>
      </c>
      <c r="Y532" t="s">
        <v>5881</v>
      </c>
      <c r="Z532" t="s">
        <v>5882</v>
      </c>
      <c r="AA532" t="s">
        <v>5883</v>
      </c>
      <c r="AB532" t="s">
        <v>5884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5836</v>
      </c>
      <c r="D533" t="s">
        <v>3966</v>
      </c>
      <c r="E533" t="s">
        <v>5881</v>
      </c>
      <c r="H533" t="s">
        <v>5884</v>
      </c>
      <c r="I533" t="s">
        <v>5885</v>
      </c>
      <c r="J533" t="s">
        <v>5886</v>
      </c>
      <c r="K533" t="s">
        <v>5887</v>
      </c>
      <c r="L533" t="s">
        <v>5888</v>
      </c>
      <c r="M533">
        <v>340</v>
      </c>
      <c r="N533">
        <v>48</v>
      </c>
      <c r="O533">
        <v>16320</v>
      </c>
      <c r="R533">
        <v>528</v>
      </c>
      <c r="S533" t="s">
        <v>5836</v>
      </c>
      <c r="T533" t="s">
        <v>3966</v>
      </c>
      <c r="U533" t="s">
        <v>5881</v>
      </c>
      <c r="V533">
        <v>0</v>
      </c>
      <c r="W533">
        <v>0</v>
      </c>
      <c r="X533" t="s">
        <v>5884</v>
      </c>
      <c r="Y533" t="s">
        <v>5885</v>
      </c>
      <c r="Z533" t="s">
        <v>5886</v>
      </c>
      <c r="AA533" t="s">
        <v>5887</v>
      </c>
      <c r="AB533" t="s">
        <v>5888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5836</v>
      </c>
      <c r="D534" t="s">
        <v>3966</v>
      </c>
      <c r="E534" t="s">
        <v>5881</v>
      </c>
      <c r="H534" t="s">
        <v>5884</v>
      </c>
      <c r="I534" t="s">
        <v>5889</v>
      </c>
      <c r="J534" t="s">
        <v>5890</v>
      </c>
      <c r="K534" t="s">
        <v>5891</v>
      </c>
      <c r="L534" t="s">
        <v>5892</v>
      </c>
      <c r="M534">
        <v>536</v>
      </c>
      <c r="N534">
        <v>48</v>
      </c>
      <c r="O534">
        <v>25728</v>
      </c>
      <c r="R534">
        <v>529</v>
      </c>
      <c r="S534" t="s">
        <v>5836</v>
      </c>
      <c r="T534" t="s">
        <v>3966</v>
      </c>
      <c r="U534" t="s">
        <v>5881</v>
      </c>
      <c r="V534">
        <v>0</v>
      </c>
      <c r="W534">
        <v>0</v>
      </c>
      <c r="X534" t="s">
        <v>5884</v>
      </c>
      <c r="Y534" t="s">
        <v>5889</v>
      </c>
      <c r="Z534" t="s">
        <v>5890</v>
      </c>
      <c r="AA534" t="s">
        <v>5891</v>
      </c>
      <c r="AB534" t="s">
        <v>5892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5836</v>
      </c>
      <c r="D535" t="s">
        <v>3966</v>
      </c>
      <c r="E535" t="s">
        <v>5889</v>
      </c>
      <c r="H535" t="s">
        <v>5892</v>
      </c>
      <c r="I535" t="s">
        <v>5893</v>
      </c>
      <c r="J535" t="s">
        <v>5894</v>
      </c>
      <c r="K535" t="s">
        <v>5895</v>
      </c>
      <c r="L535" t="s">
        <v>5896</v>
      </c>
      <c r="M535">
        <v>327</v>
      </c>
      <c r="N535">
        <v>48</v>
      </c>
      <c r="O535">
        <v>15696</v>
      </c>
      <c r="R535">
        <v>530</v>
      </c>
      <c r="S535" t="s">
        <v>5836</v>
      </c>
      <c r="T535" t="s">
        <v>3966</v>
      </c>
      <c r="U535" t="s">
        <v>5889</v>
      </c>
      <c r="V535">
        <v>0</v>
      </c>
      <c r="W535">
        <v>0</v>
      </c>
      <c r="X535" t="s">
        <v>5892</v>
      </c>
      <c r="Y535" t="s">
        <v>5893</v>
      </c>
      <c r="Z535" t="s">
        <v>5894</v>
      </c>
      <c r="AA535" t="s">
        <v>5895</v>
      </c>
      <c r="AB535" t="s">
        <v>5896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5836</v>
      </c>
      <c r="D536" t="s">
        <v>3966</v>
      </c>
      <c r="E536" t="s">
        <v>5889</v>
      </c>
      <c r="H536" t="s">
        <v>5892</v>
      </c>
      <c r="I536" t="s">
        <v>5291</v>
      </c>
      <c r="J536" t="s">
        <v>5897</v>
      </c>
      <c r="K536" t="s">
        <v>5898</v>
      </c>
      <c r="L536" t="s">
        <v>5899</v>
      </c>
      <c r="M536">
        <v>649</v>
      </c>
      <c r="N536">
        <v>48</v>
      </c>
      <c r="O536">
        <v>31152</v>
      </c>
      <c r="R536">
        <v>531</v>
      </c>
      <c r="S536" t="s">
        <v>5836</v>
      </c>
      <c r="T536" t="s">
        <v>3966</v>
      </c>
      <c r="U536" t="s">
        <v>5889</v>
      </c>
      <c r="V536">
        <v>0</v>
      </c>
      <c r="W536">
        <v>0</v>
      </c>
      <c r="X536" t="s">
        <v>5892</v>
      </c>
      <c r="Y536" t="s">
        <v>5291</v>
      </c>
      <c r="Z536" t="s">
        <v>5897</v>
      </c>
      <c r="AA536" t="s">
        <v>5898</v>
      </c>
      <c r="AB536" t="s">
        <v>5899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5900</v>
      </c>
      <c r="D537" t="s">
        <v>3966</v>
      </c>
      <c r="E537" t="s">
        <v>4573</v>
      </c>
      <c r="H537" t="s">
        <v>5901</v>
      </c>
      <c r="I537" t="s">
        <v>5902</v>
      </c>
      <c r="J537" t="s">
        <v>5903</v>
      </c>
      <c r="K537" t="s">
        <v>5904</v>
      </c>
      <c r="L537" t="s">
        <v>5905</v>
      </c>
      <c r="M537">
        <v>1771</v>
      </c>
      <c r="N537">
        <v>24</v>
      </c>
      <c r="O537">
        <v>42504</v>
      </c>
      <c r="R537">
        <v>532</v>
      </c>
      <c r="S537" t="s">
        <v>5900</v>
      </c>
      <c r="T537" t="s">
        <v>3966</v>
      </c>
      <c r="U537" t="s">
        <v>4573</v>
      </c>
      <c r="V537">
        <v>0</v>
      </c>
      <c r="W537">
        <v>0</v>
      </c>
      <c r="X537" t="s">
        <v>5901</v>
      </c>
      <c r="Y537" t="s">
        <v>5902</v>
      </c>
      <c r="Z537" t="s">
        <v>5903</v>
      </c>
      <c r="AA537" t="s">
        <v>5904</v>
      </c>
      <c r="AB537" t="s">
        <v>5905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5906</v>
      </c>
      <c r="D538" t="s">
        <v>3966</v>
      </c>
      <c r="E538" t="s">
        <v>5902</v>
      </c>
      <c r="H538" t="s">
        <v>5905</v>
      </c>
      <c r="I538" t="s">
        <v>5907</v>
      </c>
      <c r="J538" t="s">
        <v>5908</v>
      </c>
      <c r="K538" t="s">
        <v>5909</v>
      </c>
      <c r="L538" t="s">
        <v>5910</v>
      </c>
      <c r="M538">
        <v>1258</v>
      </c>
      <c r="N538">
        <v>24</v>
      </c>
      <c r="O538">
        <v>30192</v>
      </c>
      <c r="R538">
        <v>533</v>
      </c>
      <c r="S538" t="s">
        <v>5906</v>
      </c>
      <c r="T538" t="s">
        <v>3966</v>
      </c>
      <c r="U538" t="s">
        <v>5902</v>
      </c>
      <c r="V538">
        <v>0</v>
      </c>
      <c r="W538">
        <v>0</v>
      </c>
      <c r="X538" t="s">
        <v>5905</v>
      </c>
      <c r="Y538" t="s">
        <v>5907</v>
      </c>
      <c r="Z538" t="s">
        <v>5908</v>
      </c>
      <c r="AA538" t="s">
        <v>5909</v>
      </c>
      <c r="AB538" t="s">
        <v>5910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5906</v>
      </c>
      <c r="D539" t="s">
        <v>3966</v>
      </c>
      <c r="E539" t="s">
        <v>5907</v>
      </c>
      <c r="H539" t="s">
        <v>5911</v>
      </c>
      <c r="I539" t="s">
        <v>5912</v>
      </c>
      <c r="J539" t="s">
        <v>5913</v>
      </c>
      <c r="K539" t="s">
        <v>5914</v>
      </c>
      <c r="L539" t="s">
        <v>5915</v>
      </c>
      <c r="M539">
        <v>1235</v>
      </c>
      <c r="N539">
        <v>24</v>
      </c>
      <c r="O539">
        <v>29640</v>
      </c>
      <c r="R539">
        <v>534</v>
      </c>
      <c r="S539" t="s">
        <v>5906</v>
      </c>
      <c r="T539" t="s">
        <v>3966</v>
      </c>
      <c r="U539" t="s">
        <v>5907</v>
      </c>
      <c r="V539">
        <v>0</v>
      </c>
      <c r="W539">
        <v>0</v>
      </c>
      <c r="X539" t="s">
        <v>5911</v>
      </c>
      <c r="Y539" t="s">
        <v>5912</v>
      </c>
      <c r="Z539" t="s">
        <v>5913</v>
      </c>
      <c r="AA539" t="s">
        <v>5914</v>
      </c>
      <c r="AB539" t="s">
        <v>5915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5916</v>
      </c>
      <c r="D540" t="s">
        <v>3966</v>
      </c>
      <c r="E540" t="s">
        <v>5912</v>
      </c>
      <c r="H540" t="s">
        <v>5915</v>
      </c>
      <c r="I540" t="s">
        <v>5917</v>
      </c>
      <c r="J540" t="s">
        <v>5918</v>
      </c>
      <c r="K540" t="s">
        <v>5919</v>
      </c>
      <c r="L540" t="s">
        <v>5920</v>
      </c>
      <c r="M540">
        <v>1535</v>
      </c>
      <c r="N540">
        <v>24</v>
      </c>
      <c r="O540">
        <v>36840</v>
      </c>
      <c r="R540">
        <v>535</v>
      </c>
      <c r="S540" t="s">
        <v>5916</v>
      </c>
      <c r="T540" t="s">
        <v>3966</v>
      </c>
      <c r="U540" t="s">
        <v>5912</v>
      </c>
      <c r="V540">
        <v>0</v>
      </c>
      <c r="W540">
        <v>0</v>
      </c>
      <c r="X540" t="s">
        <v>5915</v>
      </c>
      <c r="Y540" t="s">
        <v>5917</v>
      </c>
      <c r="Z540" t="s">
        <v>5918</v>
      </c>
      <c r="AA540" t="s">
        <v>5919</v>
      </c>
      <c r="AB540" t="s">
        <v>5920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5916</v>
      </c>
      <c r="D541" t="s">
        <v>3966</v>
      </c>
      <c r="E541" t="s">
        <v>5917</v>
      </c>
      <c r="H541" t="s">
        <v>5920</v>
      </c>
      <c r="I541" t="s">
        <v>5921</v>
      </c>
      <c r="J541" t="s">
        <v>5922</v>
      </c>
      <c r="K541" t="s">
        <v>5923</v>
      </c>
      <c r="L541" t="s">
        <v>5924</v>
      </c>
      <c r="M541">
        <v>1650</v>
      </c>
      <c r="N541">
        <v>24</v>
      </c>
      <c r="O541">
        <v>39600</v>
      </c>
      <c r="R541">
        <v>536</v>
      </c>
      <c r="S541" t="s">
        <v>5916</v>
      </c>
      <c r="T541" t="s">
        <v>3966</v>
      </c>
      <c r="U541" t="s">
        <v>5917</v>
      </c>
      <c r="V541">
        <v>0</v>
      </c>
      <c r="W541">
        <v>0</v>
      </c>
      <c r="X541" t="s">
        <v>5920</v>
      </c>
      <c r="Y541" t="s">
        <v>5921</v>
      </c>
      <c r="Z541" t="s">
        <v>5922</v>
      </c>
      <c r="AA541" t="s">
        <v>5923</v>
      </c>
      <c r="AB541" t="s">
        <v>5924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5925</v>
      </c>
      <c r="D542" t="s">
        <v>3966</v>
      </c>
      <c r="E542" t="s">
        <v>5921</v>
      </c>
      <c r="H542" t="s">
        <v>5924</v>
      </c>
      <c r="I542" t="s">
        <v>5926</v>
      </c>
      <c r="J542" t="s">
        <v>5927</v>
      </c>
      <c r="K542" t="s">
        <v>5928</v>
      </c>
      <c r="L542" t="s">
        <v>5929</v>
      </c>
      <c r="M542">
        <v>1448</v>
      </c>
      <c r="N542">
        <v>24</v>
      </c>
      <c r="O542">
        <v>34752</v>
      </c>
      <c r="R542">
        <v>537</v>
      </c>
      <c r="S542" t="s">
        <v>5925</v>
      </c>
      <c r="T542" t="s">
        <v>3966</v>
      </c>
      <c r="U542" t="s">
        <v>5921</v>
      </c>
      <c r="V542">
        <v>0</v>
      </c>
      <c r="W542">
        <v>0</v>
      </c>
      <c r="X542" t="s">
        <v>5924</v>
      </c>
      <c r="Y542" t="s">
        <v>5926</v>
      </c>
      <c r="Z542" t="s">
        <v>5927</v>
      </c>
      <c r="AA542" t="s">
        <v>5928</v>
      </c>
      <c r="AB542" t="s">
        <v>5929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5930</v>
      </c>
      <c r="D543" t="s">
        <v>3966</v>
      </c>
      <c r="E543" t="s">
        <v>5926</v>
      </c>
      <c r="H543" t="s">
        <v>5929</v>
      </c>
      <c r="I543" t="s">
        <v>5931</v>
      </c>
      <c r="J543" t="s">
        <v>5932</v>
      </c>
      <c r="K543" t="s">
        <v>5933</v>
      </c>
      <c r="L543" t="s">
        <v>5934</v>
      </c>
      <c r="M543">
        <v>1727</v>
      </c>
      <c r="N543">
        <v>24</v>
      </c>
      <c r="O543">
        <v>41448</v>
      </c>
      <c r="R543">
        <v>538</v>
      </c>
      <c r="S543" t="s">
        <v>5930</v>
      </c>
      <c r="T543" t="s">
        <v>3966</v>
      </c>
      <c r="U543" t="s">
        <v>5926</v>
      </c>
      <c r="V543">
        <v>0</v>
      </c>
      <c r="W543">
        <v>0</v>
      </c>
      <c r="X543" t="s">
        <v>5929</v>
      </c>
      <c r="Y543" t="s">
        <v>5931</v>
      </c>
      <c r="Z543" t="s">
        <v>5932</v>
      </c>
      <c r="AA543" t="s">
        <v>5933</v>
      </c>
      <c r="AB543" t="s">
        <v>5934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5930</v>
      </c>
      <c r="D544" t="s">
        <v>3966</v>
      </c>
      <c r="E544" t="s">
        <v>5931</v>
      </c>
      <c r="H544" t="s">
        <v>5934</v>
      </c>
      <c r="I544" t="s">
        <v>5935</v>
      </c>
      <c r="J544" t="s">
        <v>5936</v>
      </c>
      <c r="K544" t="s">
        <v>5937</v>
      </c>
      <c r="L544" t="s">
        <v>5938</v>
      </c>
      <c r="M544">
        <v>1606</v>
      </c>
      <c r="N544">
        <v>24</v>
      </c>
      <c r="O544">
        <v>38544</v>
      </c>
      <c r="R544">
        <v>539</v>
      </c>
      <c r="S544" t="s">
        <v>5930</v>
      </c>
      <c r="T544" t="s">
        <v>3966</v>
      </c>
      <c r="U544" t="s">
        <v>5931</v>
      </c>
      <c r="V544">
        <v>0</v>
      </c>
      <c r="W544">
        <v>0</v>
      </c>
      <c r="X544" t="s">
        <v>5934</v>
      </c>
      <c r="Y544" t="s">
        <v>5935</v>
      </c>
      <c r="Z544" t="s">
        <v>5936</v>
      </c>
      <c r="AA544" t="s">
        <v>5937</v>
      </c>
      <c r="AB544" t="s">
        <v>5938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5939</v>
      </c>
      <c r="D545" t="s">
        <v>3966</v>
      </c>
      <c r="E545" t="s">
        <v>5935</v>
      </c>
      <c r="H545" t="s">
        <v>5938</v>
      </c>
      <c r="I545" t="s">
        <v>5940</v>
      </c>
      <c r="J545" t="s">
        <v>5941</v>
      </c>
      <c r="K545" t="s">
        <v>5942</v>
      </c>
      <c r="L545" t="s">
        <v>5943</v>
      </c>
      <c r="M545">
        <v>1523</v>
      </c>
      <c r="N545">
        <v>24</v>
      </c>
      <c r="O545">
        <v>36552</v>
      </c>
      <c r="R545">
        <v>540</v>
      </c>
      <c r="S545" t="s">
        <v>5939</v>
      </c>
      <c r="T545" t="s">
        <v>3966</v>
      </c>
      <c r="U545" t="s">
        <v>5935</v>
      </c>
      <c r="V545">
        <v>0</v>
      </c>
      <c r="W545">
        <v>0</v>
      </c>
      <c r="X545" t="s">
        <v>5938</v>
      </c>
      <c r="Y545" t="s">
        <v>5940</v>
      </c>
      <c r="Z545" t="s">
        <v>5941</v>
      </c>
      <c r="AA545" t="s">
        <v>5942</v>
      </c>
      <c r="AB545" t="s">
        <v>5943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5939</v>
      </c>
      <c r="D546" t="s">
        <v>3966</v>
      </c>
      <c r="E546" t="s">
        <v>5940</v>
      </c>
      <c r="H546" t="s">
        <v>5943</v>
      </c>
      <c r="I546" t="s">
        <v>5944</v>
      </c>
      <c r="J546" t="s">
        <v>5945</v>
      </c>
      <c r="K546" t="s">
        <v>5946</v>
      </c>
      <c r="L546" t="s">
        <v>5947</v>
      </c>
      <c r="M546">
        <v>1528</v>
      </c>
      <c r="N546">
        <v>24</v>
      </c>
      <c r="O546">
        <v>36672</v>
      </c>
      <c r="R546">
        <v>541</v>
      </c>
      <c r="S546" t="s">
        <v>5939</v>
      </c>
      <c r="T546" t="s">
        <v>3966</v>
      </c>
      <c r="U546" t="s">
        <v>5940</v>
      </c>
      <c r="V546">
        <v>0</v>
      </c>
      <c r="W546">
        <v>0</v>
      </c>
      <c r="X546" t="s">
        <v>5943</v>
      </c>
      <c r="Y546" t="s">
        <v>5944</v>
      </c>
      <c r="Z546" t="s">
        <v>5945</v>
      </c>
      <c r="AA546" t="s">
        <v>5946</v>
      </c>
      <c r="AB546" t="s">
        <v>5947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5939</v>
      </c>
      <c r="D547" t="s">
        <v>3966</v>
      </c>
      <c r="E547" t="s">
        <v>5944</v>
      </c>
      <c r="H547" t="s">
        <v>5947</v>
      </c>
      <c r="I547" t="s">
        <v>5948</v>
      </c>
      <c r="J547" t="s">
        <v>5949</v>
      </c>
      <c r="K547" t="s">
        <v>5950</v>
      </c>
      <c r="L547" t="s">
        <v>5951</v>
      </c>
      <c r="M547">
        <v>1668</v>
      </c>
      <c r="N547">
        <v>24</v>
      </c>
      <c r="O547">
        <v>40032</v>
      </c>
      <c r="R547">
        <v>542</v>
      </c>
      <c r="S547" t="s">
        <v>5939</v>
      </c>
      <c r="T547" t="s">
        <v>3966</v>
      </c>
      <c r="U547" t="s">
        <v>5944</v>
      </c>
      <c r="V547">
        <v>0</v>
      </c>
      <c r="W547">
        <v>0</v>
      </c>
      <c r="X547" t="s">
        <v>5947</v>
      </c>
      <c r="Y547" t="s">
        <v>5948</v>
      </c>
      <c r="Z547" t="s">
        <v>5949</v>
      </c>
      <c r="AA547" t="s">
        <v>5950</v>
      </c>
      <c r="AB547" t="s">
        <v>5951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5939</v>
      </c>
      <c r="D548" t="s">
        <v>3966</v>
      </c>
      <c r="E548" t="s">
        <v>5948</v>
      </c>
      <c r="H548" t="s">
        <v>5951</v>
      </c>
      <c r="I548" t="s">
        <v>5952</v>
      </c>
      <c r="J548" t="s">
        <v>5937</v>
      </c>
      <c r="K548" t="s">
        <v>5953</v>
      </c>
      <c r="L548" t="s">
        <v>5954</v>
      </c>
      <c r="M548">
        <v>1274</v>
      </c>
      <c r="N548">
        <v>24</v>
      </c>
      <c r="O548">
        <v>30576</v>
      </c>
      <c r="R548">
        <v>543</v>
      </c>
      <c r="S548" t="s">
        <v>5939</v>
      </c>
      <c r="T548" t="s">
        <v>3966</v>
      </c>
      <c r="U548" t="s">
        <v>5948</v>
      </c>
      <c r="V548">
        <v>0</v>
      </c>
      <c r="W548">
        <v>0</v>
      </c>
      <c r="X548" t="s">
        <v>5951</v>
      </c>
      <c r="Y548" t="s">
        <v>5952</v>
      </c>
      <c r="Z548" t="s">
        <v>5937</v>
      </c>
      <c r="AA548" t="s">
        <v>5953</v>
      </c>
      <c r="AB548" t="s">
        <v>5954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5955</v>
      </c>
      <c r="D549" t="s">
        <v>3966</v>
      </c>
      <c r="E549" t="s">
        <v>5952</v>
      </c>
      <c r="H549" t="s">
        <v>5954</v>
      </c>
      <c r="I549" t="s">
        <v>5948</v>
      </c>
      <c r="J549" t="s">
        <v>5949</v>
      </c>
      <c r="K549" t="s">
        <v>5950</v>
      </c>
      <c r="L549" t="s">
        <v>5951</v>
      </c>
      <c r="M549">
        <v>1281</v>
      </c>
      <c r="N549">
        <v>24</v>
      </c>
      <c r="O549">
        <v>30744</v>
      </c>
      <c r="R549">
        <v>544</v>
      </c>
      <c r="S549" t="s">
        <v>5955</v>
      </c>
      <c r="T549" t="s">
        <v>3966</v>
      </c>
      <c r="U549" t="s">
        <v>5952</v>
      </c>
      <c r="V549">
        <v>0</v>
      </c>
      <c r="W549">
        <v>0</v>
      </c>
      <c r="X549" t="s">
        <v>5954</v>
      </c>
      <c r="Y549" t="s">
        <v>5948</v>
      </c>
      <c r="Z549" t="s">
        <v>5949</v>
      </c>
      <c r="AA549" t="s">
        <v>5950</v>
      </c>
      <c r="AB549" t="s">
        <v>5951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5955</v>
      </c>
      <c r="D550" t="s">
        <v>3966</v>
      </c>
      <c r="E550" t="s">
        <v>5948</v>
      </c>
      <c r="H550" t="s">
        <v>5951</v>
      </c>
      <c r="I550" t="s">
        <v>5956</v>
      </c>
      <c r="J550" t="s">
        <v>5957</v>
      </c>
      <c r="K550" t="s">
        <v>5958</v>
      </c>
      <c r="L550" t="s">
        <v>5959</v>
      </c>
      <c r="M550">
        <v>1315</v>
      </c>
      <c r="N550">
        <v>24</v>
      </c>
      <c r="O550">
        <v>31560</v>
      </c>
      <c r="R550">
        <v>545</v>
      </c>
      <c r="S550" t="s">
        <v>5955</v>
      </c>
      <c r="T550" t="s">
        <v>3966</v>
      </c>
      <c r="U550" t="s">
        <v>5948</v>
      </c>
      <c r="V550">
        <v>0</v>
      </c>
      <c r="W550">
        <v>0</v>
      </c>
      <c r="X550" t="s">
        <v>5951</v>
      </c>
      <c r="Y550" t="s">
        <v>5956</v>
      </c>
      <c r="Z550" t="s">
        <v>5957</v>
      </c>
      <c r="AA550" t="s">
        <v>5958</v>
      </c>
      <c r="AB550" t="s">
        <v>5959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5960</v>
      </c>
      <c r="D551" t="s">
        <v>3966</v>
      </c>
      <c r="E551" t="s">
        <v>5956</v>
      </c>
      <c r="H551" t="s">
        <v>5959</v>
      </c>
      <c r="I551" t="s">
        <v>5961</v>
      </c>
      <c r="J551" t="s">
        <v>5962</v>
      </c>
      <c r="K551" t="s">
        <v>5963</v>
      </c>
      <c r="L551" t="s">
        <v>5964</v>
      </c>
      <c r="M551">
        <v>548</v>
      </c>
      <c r="N551">
        <v>48</v>
      </c>
      <c r="O551">
        <v>26304</v>
      </c>
      <c r="R551">
        <v>546</v>
      </c>
      <c r="S551" t="s">
        <v>5960</v>
      </c>
      <c r="T551" t="s">
        <v>3966</v>
      </c>
      <c r="U551" t="s">
        <v>5956</v>
      </c>
      <c r="V551">
        <v>0</v>
      </c>
      <c r="W551">
        <v>0</v>
      </c>
      <c r="X551" t="s">
        <v>5959</v>
      </c>
      <c r="Y551" t="s">
        <v>5961</v>
      </c>
      <c r="Z551" t="s">
        <v>5962</v>
      </c>
      <c r="AA551" t="s">
        <v>5963</v>
      </c>
      <c r="AB551" t="s">
        <v>5964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5960</v>
      </c>
      <c r="D552" t="s">
        <v>3966</v>
      </c>
      <c r="E552" t="s">
        <v>5961</v>
      </c>
      <c r="H552" t="s">
        <v>5964</v>
      </c>
      <c r="I552" t="s">
        <v>5965</v>
      </c>
      <c r="J552" t="s">
        <v>5966</v>
      </c>
      <c r="K552" t="s">
        <v>5967</v>
      </c>
      <c r="L552" t="s">
        <v>5968</v>
      </c>
      <c r="M552">
        <v>824</v>
      </c>
      <c r="N552">
        <v>48</v>
      </c>
      <c r="O552">
        <v>39552</v>
      </c>
      <c r="R552">
        <v>547</v>
      </c>
      <c r="S552" t="s">
        <v>5960</v>
      </c>
      <c r="T552" t="s">
        <v>3966</v>
      </c>
      <c r="U552" t="s">
        <v>5961</v>
      </c>
      <c r="V552">
        <v>0</v>
      </c>
      <c r="W552">
        <v>0</v>
      </c>
      <c r="X552" t="s">
        <v>5964</v>
      </c>
      <c r="Y552" t="s">
        <v>5965</v>
      </c>
      <c r="Z552" t="s">
        <v>5966</v>
      </c>
      <c r="AA552" t="s">
        <v>5967</v>
      </c>
      <c r="AB552" t="s">
        <v>5968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5960</v>
      </c>
      <c r="D553" t="s">
        <v>3966</v>
      </c>
      <c r="E553" t="s">
        <v>5965</v>
      </c>
      <c r="H553" t="s">
        <v>5968</v>
      </c>
      <c r="I553" t="s">
        <v>5969</v>
      </c>
      <c r="J553" t="s">
        <v>5970</v>
      </c>
      <c r="K553" t="s">
        <v>5971</v>
      </c>
      <c r="L553" t="s">
        <v>5972</v>
      </c>
      <c r="M553">
        <v>697</v>
      </c>
      <c r="N553">
        <v>24</v>
      </c>
      <c r="O553">
        <v>16728</v>
      </c>
      <c r="R553">
        <v>548</v>
      </c>
      <c r="S553" t="s">
        <v>5960</v>
      </c>
      <c r="T553" t="s">
        <v>3966</v>
      </c>
      <c r="U553" t="s">
        <v>5965</v>
      </c>
      <c r="V553">
        <v>0</v>
      </c>
      <c r="W553">
        <v>0</v>
      </c>
      <c r="X553" t="s">
        <v>5968</v>
      </c>
      <c r="Y553" t="s">
        <v>5969</v>
      </c>
      <c r="Z553" t="s">
        <v>5970</v>
      </c>
      <c r="AA553" t="s">
        <v>5971</v>
      </c>
      <c r="AB553" t="s">
        <v>5972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5973</v>
      </c>
      <c r="D554" t="s">
        <v>3966</v>
      </c>
      <c r="E554" t="s">
        <v>5969</v>
      </c>
      <c r="H554" t="s">
        <v>5972</v>
      </c>
      <c r="I554" t="s">
        <v>5974</v>
      </c>
      <c r="J554" t="s">
        <v>5975</v>
      </c>
      <c r="K554" t="s">
        <v>5976</v>
      </c>
      <c r="L554" t="s">
        <v>5977</v>
      </c>
      <c r="M554">
        <v>893</v>
      </c>
      <c r="N554">
        <v>24</v>
      </c>
      <c r="O554">
        <v>21432</v>
      </c>
      <c r="R554">
        <v>549</v>
      </c>
      <c r="S554" t="s">
        <v>5973</v>
      </c>
      <c r="T554" t="s">
        <v>3966</v>
      </c>
      <c r="U554" t="s">
        <v>5969</v>
      </c>
      <c r="V554">
        <v>0</v>
      </c>
      <c r="W554">
        <v>0</v>
      </c>
      <c r="X554" t="s">
        <v>5972</v>
      </c>
      <c r="Y554" t="s">
        <v>5974</v>
      </c>
      <c r="Z554" t="s">
        <v>5975</v>
      </c>
      <c r="AA554" t="s">
        <v>5976</v>
      </c>
      <c r="AB554" t="s">
        <v>5977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5978</v>
      </c>
      <c r="D555" t="s">
        <v>3966</v>
      </c>
      <c r="E555" t="s">
        <v>5965</v>
      </c>
      <c r="H555" t="s">
        <v>5968</v>
      </c>
      <c r="I555" t="s">
        <v>5979</v>
      </c>
      <c r="J555" t="s">
        <v>5980</v>
      </c>
      <c r="K555" t="s">
        <v>5981</v>
      </c>
      <c r="L555" t="s">
        <v>5982</v>
      </c>
      <c r="M555">
        <v>1410</v>
      </c>
      <c r="N555">
        <v>48</v>
      </c>
      <c r="O555">
        <v>67680</v>
      </c>
      <c r="R555">
        <v>550</v>
      </c>
      <c r="S555" t="s">
        <v>5978</v>
      </c>
      <c r="T555" t="s">
        <v>3966</v>
      </c>
      <c r="U555" t="s">
        <v>5965</v>
      </c>
      <c r="V555">
        <v>0</v>
      </c>
      <c r="W555">
        <v>0</v>
      </c>
      <c r="X555" t="s">
        <v>5968</v>
      </c>
      <c r="Y555" t="s">
        <v>5979</v>
      </c>
      <c r="Z555" t="s">
        <v>5980</v>
      </c>
      <c r="AA555" t="s">
        <v>5981</v>
      </c>
      <c r="AB555" t="s">
        <v>5982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5978</v>
      </c>
      <c r="D556" t="s">
        <v>3966</v>
      </c>
      <c r="E556" t="s">
        <v>5979</v>
      </c>
      <c r="H556" t="s">
        <v>5983</v>
      </c>
      <c r="I556" t="s">
        <v>5984</v>
      </c>
      <c r="J556" t="s">
        <v>5985</v>
      </c>
      <c r="K556" t="s">
        <v>5986</v>
      </c>
      <c r="L556" t="s">
        <v>5987</v>
      </c>
      <c r="M556">
        <v>237</v>
      </c>
      <c r="N556">
        <v>48</v>
      </c>
      <c r="O556">
        <v>11376</v>
      </c>
      <c r="R556">
        <v>551</v>
      </c>
      <c r="S556" t="s">
        <v>5978</v>
      </c>
      <c r="T556" t="s">
        <v>3966</v>
      </c>
      <c r="U556" t="s">
        <v>5979</v>
      </c>
      <c r="V556">
        <v>0</v>
      </c>
      <c r="W556">
        <v>0</v>
      </c>
      <c r="X556" t="s">
        <v>5983</v>
      </c>
      <c r="Y556" t="s">
        <v>5984</v>
      </c>
      <c r="Z556" t="s">
        <v>5985</v>
      </c>
      <c r="AA556" t="s">
        <v>5986</v>
      </c>
      <c r="AB556" t="s">
        <v>5987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5988</v>
      </c>
      <c r="D557" t="s">
        <v>3966</v>
      </c>
      <c r="E557" t="s">
        <v>5984</v>
      </c>
      <c r="H557" t="s">
        <v>5987</v>
      </c>
      <c r="I557" t="s">
        <v>5989</v>
      </c>
      <c r="J557" t="s">
        <v>5990</v>
      </c>
      <c r="K557" t="s">
        <v>5991</v>
      </c>
      <c r="L557" t="s">
        <v>5992</v>
      </c>
      <c r="M557">
        <v>515</v>
      </c>
      <c r="N557">
        <v>24</v>
      </c>
      <c r="O557">
        <v>12360</v>
      </c>
      <c r="R557">
        <v>552</v>
      </c>
      <c r="S557" t="s">
        <v>5988</v>
      </c>
      <c r="T557" t="s">
        <v>3966</v>
      </c>
      <c r="U557" t="s">
        <v>5984</v>
      </c>
      <c r="V557">
        <v>0</v>
      </c>
      <c r="W557">
        <v>0</v>
      </c>
      <c r="X557" t="s">
        <v>5987</v>
      </c>
      <c r="Y557" t="s">
        <v>5989</v>
      </c>
      <c r="Z557" t="s">
        <v>5990</v>
      </c>
      <c r="AA557" t="s">
        <v>5991</v>
      </c>
      <c r="AB557" t="s">
        <v>5992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5988</v>
      </c>
      <c r="D558" t="s">
        <v>3966</v>
      </c>
      <c r="E558" t="s">
        <v>5989</v>
      </c>
      <c r="H558" t="s">
        <v>5992</v>
      </c>
      <c r="I558" t="s">
        <v>5993</v>
      </c>
      <c r="J558" t="s">
        <v>5994</v>
      </c>
      <c r="K558" t="s">
        <v>5995</v>
      </c>
      <c r="L558" t="s">
        <v>5996</v>
      </c>
      <c r="M558">
        <v>1489</v>
      </c>
      <c r="N558">
        <v>24</v>
      </c>
      <c r="O558">
        <v>35736</v>
      </c>
      <c r="R558">
        <v>553</v>
      </c>
      <c r="S558" t="s">
        <v>5988</v>
      </c>
      <c r="T558" t="s">
        <v>3966</v>
      </c>
      <c r="U558" t="s">
        <v>5989</v>
      </c>
      <c r="V558">
        <v>0</v>
      </c>
      <c r="W558">
        <v>0</v>
      </c>
      <c r="X558" t="s">
        <v>5992</v>
      </c>
      <c r="Y558" t="s">
        <v>5993</v>
      </c>
      <c r="Z558" t="s">
        <v>5994</v>
      </c>
      <c r="AA558" t="s">
        <v>5995</v>
      </c>
      <c r="AB558" t="s">
        <v>5996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5988</v>
      </c>
      <c r="D559" t="s">
        <v>3966</v>
      </c>
      <c r="E559" t="s">
        <v>5993</v>
      </c>
      <c r="H559" t="s">
        <v>5996</v>
      </c>
      <c r="I559" t="s">
        <v>5997</v>
      </c>
      <c r="J559" t="s">
        <v>5998</v>
      </c>
      <c r="K559" t="s">
        <v>5999</v>
      </c>
      <c r="L559" t="s">
        <v>6000</v>
      </c>
      <c r="M559">
        <v>890</v>
      </c>
      <c r="N559">
        <v>24</v>
      </c>
      <c r="O559">
        <v>21360</v>
      </c>
      <c r="R559">
        <v>554</v>
      </c>
      <c r="S559" t="s">
        <v>5988</v>
      </c>
      <c r="T559" t="s">
        <v>3966</v>
      </c>
      <c r="U559" t="s">
        <v>5993</v>
      </c>
      <c r="V559">
        <v>0</v>
      </c>
      <c r="W559">
        <v>0</v>
      </c>
      <c r="X559" t="s">
        <v>5996</v>
      </c>
      <c r="Y559" t="s">
        <v>5997</v>
      </c>
      <c r="Z559" t="s">
        <v>5998</v>
      </c>
      <c r="AA559" t="s">
        <v>5999</v>
      </c>
      <c r="AB559" t="s">
        <v>6000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6001</v>
      </c>
      <c r="D560" t="s">
        <v>3966</v>
      </c>
      <c r="E560" t="s">
        <v>5997</v>
      </c>
      <c r="H560" t="s">
        <v>6000</v>
      </c>
      <c r="I560" t="s">
        <v>6002</v>
      </c>
      <c r="J560" t="s">
        <v>6003</v>
      </c>
      <c r="K560" t="s">
        <v>6004</v>
      </c>
      <c r="L560" t="s">
        <v>6005</v>
      </c>
      <c r="M560">
        <v>607</v>
      </c>
      <c r="N560">
        <v>24</v>
      </c>
      <c r="O560">
        <v>14568</v>
      </c>
      <c r="R560">
        <v>555</v>
      </c>
      <c r="S560" t="s">
        <v>6001</v>
      </c>
      <c r="T560" t="s">
        <v>3966</v>
      </c>
      <c r="U560" t="s">
        <v>5997</v>
      </c>
      <c r="V560">
        <v>0</v>
      </c>
      <c r="W560">
        <v>0</v>
      </c>
      <c r="X560" t="s">
        <v>6000</v>
      </c>
      <c r="Y560" t="s">
        <v>6002</v>
      </c>
      <c r="Z560" t="s">
        <v>6003</v>
      </c>
      <c r="AA560" t="s">
        <v>6004</v>
      </c>
      <c r="AB560" t="s">
        <v>6005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6001</v>
      </c>
      <c r="D561" t="s">
        <v>3966</v>
      </c>
      <c r="E561" t="s">
        <v>6002</v>
      </c>
      <c r="H561" t="s">
        <v>6005</v>
      </c>
      <c r="I561" t="s">
        <v>5186</v>
      </c>
      <c r="J561" t="s">
        <v>6006</v>
      </c>
      <c r="K561" t="s">
        <v>6007</v>
      </c>
      <c r="L561" t="s">
        <v>5189</v>
      </c>
      <c r="M561">
        <v>956</v>
      </c>
      <c r="N561">
        <v>24</v>
      </c>
      <c r="O561">
        <v>22944</v>
      </c>
      <c r="R561">
        <v>556</v>
      </c>
      <c r="S561" t="s">
        <v>6001</v>
      </c>
      <c r="T561" t="s">
        <v>3966</v>
      </c>
      <c r="U561" t="s">
        <v>6002</v>
      </c>
      <c r="V561">
        <v>0</v>
      </c>
      <c r="W561">
        <v>0</v>
      </c>
      <c r="X561" t="s">
        <v>6005</v>
      </c>
      <c r="Y561" t="s">
        <v>5186</v>
      </c>
      <c r="Z561" t="s">
        <v>6006</v>
      </c>
      <c r="AA561" t="s">
        <v>6007</v>
      </c>
      <c r="AB561" t="s">
        <v>5189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6008</v>
      </c>
      <c r="D562" t="s">
        <v>3966</v>
      </c>
      <c r="E562" t="s">
        <v>6009</v>
      </c>
      <c r="H562" t="s">
        <v>6010</v>
      </c>
      <c r="I562" t="s">
        <v>6011</v>
      </c>
      <c r="J562" t="s">
        <v>6012</v>
      </c>
      <c r="K562" t="s">
        <v>6013</v>
      </c>
      <c r="L562" t="s">
        <v>6014</v>
      </c>
      <c r="M562">
        <v>345</v>
      </c>
      <c r="N562">
        <v>24</v>
      </c>
      <c r="O562">
        <v>8280</v>
      </c>
      <c r="R562">
        <v>557</v>
      </c>
      <c r="S562" t="s">
        <v>6008</v>
      </c>
      <c r="T562" t="s">
        <v>3966</v>
      </c>
      <c r="U562" t="s">
        <v>6009</v>
      </c>
      <c r="V562">
        <v>0</v>
      </c>
      <c r="W562">
        <v>0</v>
      </c>
      <c r="X562" t="s">
        <v>6010</v>
      </c>
      <c r="Y562" t="s">
        <v>6011</v>
      </c>
      <c r="Z562" t="s">
        <v>6012</v>
      </c>
      <c r="AA562" t="s">
        <v>6013</v>
      </c>
      <c r="AB562" t="s">
        <v>6014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6008</v>
      </c>
      <c r="D563" t="s">
        <v>3966</v>
      </c>
      <c r="E563" t="s">
        <v>6011</v>
      </c>
      <c r="H563" t="s">
        <v>6014</v>
      </c>
      <c r="I563" t="s">
        <v>6015</v>
      </c>
      <c r="J563" t="s">
        <v>6016</v>
      </c>
      <c r="K563" t="s">
        <v>6017</v>
      </c>
      <c r="L563" t="s">
        <v>6018</v>
      </c>
      <c r="M563">
        <v>228</v>
      </c>
      <c r="N563">
        <v>24</v>
      </c>
      <c r="O563">
        <v>5472</v>
      </c>
      <c r="R563">
        <v>558</v>
      </c>
      <c r="S563" t="s">
        <v>6008</v>
      </c>
      <c r="T563" t="s">
        <v>3966</v>
      </c>
      <c r="U563" t="s">
        <v>6011</v>
      </c>
      <c r="V563">
        <v>0</v>
      </c>
      <c r="W563">
        <v>0</v>
      </c>
      <c r="X563" t="s">
        <v>6014</v>
      </c>
      <c r="Y563" t="s">
        <v>6015</v>
      </c>
      <c r="Z563" t="s">
        <v>6016</v>
      </c>
      <c r="AA563" t="s">
        <v>6017</v>
      </c>
      <c r="AB563" t="s">
        <v>6018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6008</v>
      </c>
      <c r="D564" t="s">
        <v>3966</v>
      </c>
      <c r="E564" t="s">
        <v>6015</v>
      </c>
      <c r="H564" t="s">
        <v>6018</v>
      </c>
      <c r="I564" t="s">
        <v>6019</v>
      </c>
      <c r="J564" t="s">
        <v>6020</v>
      </c>
      <c r="K564" t="s">
        <v>6021</v>
      </c>
      <c r="L564" t="s">
        <v>6022</v>
      </c>
      <c r="M564">
        <v>498</v>
      </c>
      <c r="N564">
        <v>24</v>
      </c>
      <c r="O564">
        <v>11952</v>
      </c>
      <c r="R564">
        <v>559</v>
      </c>
      <c r="S564" t="s">
        <v>6008</v>
      </c>
      <c r="T564" t="s">
        <v>3966</v>
      </c>
      <c r="U564" t="s">
        <v>6015</v>
      </c>
      <c r="V564">
        <v>0</v>
      </c>
      <c r="W564">
        <v>0</v>
      </c>
      <c r="X564" t="s">
        <v>6018</v>
      </c>
      <c r="Y564" t="s">
        <v>6019</v>
      </c>
      <c r="Z564" t="s">
        <v>6020</v>
      </c>
      <c r="AA564" t="s">
        <v>6021</v>
      </c>
      <c r="AB564" t="s">
        <v>6022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6023</v>
      </c>
      <c r="D565" t="s">
        <v>3966</v>
      </c>
      <c r="E565" t="s">
        <v>6024</v>
      </c>
      <c r="H565" t="s">
        <v>6025</v>
      </c>
      <c r="I565" t="s">
        <v>6026</v>
      </c>
      <c r="J565" t="s">
        <v>4126</v>
      </c>
      <c r="K565" t="s">
        <v>4126</v>
      </c>
      <c r="L565" t="s">
        <v>6027</v>
      </c>
      <c r="M565">
        <v>284</v>
      </c>
      <c r="N565">
        <v>12</v>
      </c>
      <c r="O565">
        <v>3408</v>
      </c>
      <c r="R565">
        <v>560</v>
      </c>
      <c r="S565" t="s">
        <v>6023</v>
      </c>
      <c r="T565" t="s">
        <v>3966</v>
      </c>
      <c r="U565" t="s">
        <v>6024</v>
      </c>
      <c r="V565">
        <v>0</v>
      </c>
      <c r="W565">
        <v>0</v>
      </c>
      <c r="X565" t="s">
        <v>6025</v>
      </c>
      <c r="Y565" t="s">
        <v>6026</v>
      </c>
      <c r="Z565" t="s">
        <v>4126</v>
      </c>
      <c r="AA565" t="s">
        <v>4126</v>
      </c>
      <c r="AB565" t="s">
        <v>6027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6023</v>
      </c>
      <c r="D566" t="s">
        <v>3966</v>
      </c>
      <c r="E566" t="s">
        <v>6026</v>
      </c>
      <c r="H566" t="s">
        <v>6027</v>
      </c>
      <c r="I566" t="s">
        <v>6015</v>
      </c>
      <c r="J566" t="s">
        <v>6016</v>
      </c>
      <c r="K566" t="s">
        <v>6017</v>
      </c>
      <c r="L566" t="s">
        <v>6018</v>
      </c>
      <c r="M566">
        <v>665</v>
      </c>
      <c r="N566">
        <v>12</v>
      </c>
      <c r="O566">
        <v>7980</v>
      </c>
      <c r="R566">
        <v>561</v>
      </c>
      <c r="S566" t="s">
        <v>6023</v>
      </c>
      <c r="T566" t="s">
        <v>3966</v>
      </c>
      <c r="U566" t="s">
        <v>6026</v>
      </c>
      <c r="V566">
        <v>0</v>
      </c>
      <c r="W566">
        <v>0</v>
      </c>
      <c r="X566" t="s">
        <v>6027</v>
      </c>
      <c r="Y566" t="s">
        <v>6015</v>
      </c>
      <c r="Z566" t="s">
        <v>6016</v>
      </c>
      <c r="AA566" t="s">
        <v>6017</v>
      </c>
      <c r="AB566" t="s">
        <v>6018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6028</v>
      </c>
      <c r="D567" t="s">
        <v>3966</v>
      </c>
      <c r="E567" t="s">
        <v>6009</v>
      </c>
      <c r="H567" t="s">
        <v>6010</v>
      </c>
      <c r="I567" t="s">
        <v>6011</v>
      </c>
      <c r="J567" t="s">
        <v>6012</v>
      </c>
      <c r="K567" t="s">
        <v>6013</v>
      </c>
      <c r="L567" t="s">
        <v>6014</v>
      </c>
      <c r="M567">
        <v>345</v>
      </c>
      <c r="N567">
        <v>24</v>
      </c>
      <c r="O567">
        <v>8280</v>
      </c>
      <c r="R567">
        <v>562</v>
      </c>
      <c r="S567" t="s">
        <v>6028</v>
      </c>
      <c r="T567" t="s">
        <v>3966</v>
      </c>
      <c r="U567" t="s">
        <v>6009</v>
      </c>
      <c r="V567">
        <v>0</v>
      </c>
      <c r="W567">
        <v>0</v>
      </c>
      <c r="X567" t="s">
        <v>6010</v>
      </c>
      <c r="Y567" t="s">
        <v>6011</v>
      </c>
      <c r="Z567" t="s">
        <v>6012</v>
      </c>
      <c r="AA567" t="s">
        <v>6013</v>
      </c>
      <c r="AB567" t="s">
        <v>6014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6028</v>
      </c>
      <c r="D568" t="s">
        <v>3966</v>
      </c>
      <c r="E568" t="s">
        <v>6011</v>
      </c>
      <c r="H568" t="s">
        <v>6014</v>
      </c>
      <c r="I568" t="s">
        <v>6029</v>
      </c>
      <c r="J568" t="s">
        <v>6030</v>
      </c>
      <c r="K568" t="s">
        <v>6031</v>
      </c>
      <c r="L568" t="s">
        <v>6032</v>
      </c>
      <c r="M568">
        <v>441</v>
      </c>
      <c r="N568">
        <v>24</v>
      </c>
      <c r="O568">
        <v>10584</v>
      </c>
      <c r="R568">
        <v>563</v>
      </c>
      <c r="S568" t="s">
        <v>6028</v>
      </c>
      <c r="T568" t="s">
        <v>3966</v>
      </c>
      <c r="U568" t="s">
        <v>6011</v>
      </c>
      <c r="V568">
        <v>0</v>
      </c>
      <c r="W568">
        <v>0</v>
      </c>
      <c r="X568" t="s">
        <v>6014</v>
      </c>
      <c r="Y568" t="s">
        <v>6029</v>
      </c>
      <c r="Z568" t="s">
        <v>6030</v>
      </c>
      <c r="AA568" t="s">
        <v>6031</v>
      </c>
      <c r="AB568" t="s">
        <v>6032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6028</v>
      </c>
      <c r="D569" t="s">
        <v>3966</v>
      </c>
      <c r="E569" t="s">
        <v>6029</v>
      </c>
      <c r="H569" t="s">
        <v>6032</v>
      </c>
      <c r="I569" t="s">
        <v>6033</v>
      </c>
      <c r="J569" t="s">
        <v>6030</v>
      </c>
      <c r="K569" t="s">
        <v>6031</v>
      </c>
      <c r="L569" t="s">
        <v>6034</v>
      </c>
      <c r="M569">
        <v>200</v>
      </c>
      <c r="N569">
        <v>96</v>
      </c>
      <c r="O569">
        <v>19200</v>
      </c>
      <c r="R569">
        <v>564</v>
      </c>
      <c r="S569" t="s">
        <v>6028</v>
      </c>
      <c r="T569" t="s">
        <v>3966</v>
      </c>
      <c r="U569" t="s">
        <v>6029</v>
      </c>
      <c r="V569">
        <v>0</v>
      </c>
      <c r="W569">
        <v>0</v>
      </c>
      <c r="X569" t="s">
        <v>6032</v>
      </c>
      <c r="Y569" t="s">
        <v>6033</v>
      </c>
      <c r="Z569" t="s">
        <v>6030</v>
      </c>
      <c r="AA569" t="s">
        <v>6031</v>
      </c>
      <c r="AB569" t="s">
        <v>6034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6035</v>
      </c>
      <c r="D570" t="s">
        <v>3966</v>
      </c>
      <c r="E570" t="s">
        <v>4745</v>
      </c>
      <c r="H570" t="s">
        <v>6036</v>
      </c>
      <c r="I570" t="s">
        <v>6037</v>
      </c>
      <c r="J570" t="s">
        <v>6038</v>
      </c>
      <c r="K570" t="s">
        <v>6039</v>
      </c>
      <c r="L570" t="s">
        <v>6040</v>
      </c>
      <c r="M570">
        <v>699</v>
      </c>
      <c r="N570">
        <v>24</v>
      </c>
      <c r="O570">
        <v>16776</v>
      </c>
      <c r="R570">
        <v>565</v>
      </c>
      <c r="S570" t="s">
        <v>6035</v>
      </c>
      <c r="T570" t="s">
        <v>3966</v>
      </c>
      <c r="U570" t="s">
        <v>4745</v>
      </c>
      <c r="V570">
        <v>0</v>
      </c>
      <c r="W570">
        <v>0</v>
      </c>
      <c r="X570" t="s">
        <v>6036</v>
      </c>
      <c r="Y570" t="s">
        <v>6037</v>
      </c>
      <c r="Z570" t="s">
        <v>6038</v>
      </c>
      <c r="AA570" t="s">
        <v>6039</v>
      </c>
      <c r="AB570" t="s">
        <v>6040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6035</v>
      </c>
      <c r="D571" t="s">
        <v>3966</v>
      </c>
      <c r="E571" t="s">
        <v>6037</v>
      </c>
      <c r="H571" t="s">
        <v>6040</v>
      </c>
      <c r="I571" t="s">
        <v>6041</v>
      </c>
      <c r="J571" t="s">
        <v>6042</v>
      </c>
      <c r="K571" t="s">
        <v>6043</v>
      </c>
      <c r="L571" t="s">
        <v>6044</v>
      </c>
      <c r="M571">
        <v>707</v>
      </c>
      <c r="N571">
        <v>24</v>
      </c>
      <c r="O571">
        <v>16968</v>
      </c>
      <c r="R571">
        <v>566</v>
      </c>
      <c r="S571" t="s">
        <v>6035</v>
      </c>
      <c r="T571" t="s">
        <v>3966</v>
      </c>
      <c r="U571" t="s">
        <v>6037</v>
      </c>
      <c r="V571">
        <v>0</v>
      </c>
      <c r="W571">
        <v>0</v>
      </c>
      <c r="X571" t="s">
        <v>6040</v>
      </c>
      <c r="Y571" t="s">
        <v>6041</v>
      </c>
      <c r="Z571" t="s">
        <v>6042</v>
      </c>
      <c r="AA571" t="s">
        <v>6043</v>
      </c>
      <c r="AB571" t="s">
        <v>6044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6045</v>
      </c>
      <c r="D572" t="s">
        <v>3966</v>
      </c>
      <c r="E572" t="s">
        <v>6037</v>
      </c>
      <c r="H572" t="s">
        <v>6040</v>
      </c>
      <c r="I572" t="s">
        <v>6046</v>
      </c>
      <c r="J572" t="s">
        <v>6047</v>
      </c>
      <c r="K572" t="s">
        <v>6048</v>
      </c>
      <c r="L572" t="s">
        <v>6049</v>
      </c>
      <c r="M572">
        <v>483</v>
      </c>
      <c r="N572">
        <v>24</v>
      </c>
      <c r="O572">
        <v>11592</v>
      </c>
      <c r="R572">
        <v>567</v>
      </c>
      <c r="S572" t="s">
        <v>6045</v>
      </c>
      <c r="T572" t="s">
        <v>3966</v>
      </c>
      <c r="U572" t="s">
        <v>6037</v>
      </c>
      <c r="V572">
        <v>0</v>
      </c>
      <c r="W572">
        <v>0</v>
      </c>
      <c r="X572" t="s">
        <v>6040</v>
      </c>
      <c r="Y572" t="s">
        <v>6046</v>
      </c>
      <c r="Z572" t="s">
        <v>6047</v>
      </c>
      <c r="AA572" t="s">
        <v>6048</v>
      </c>
      <c r="AB572" t="s">
        <v>6049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6045</v>
      </c>
      <c r="D573" t="s">
        <v>3966</v>
      </c>
      <c r="E573" t="s">
        <v>6046</v>
      </c>
      <c r="H573" t="s">
        <v>6049</v>
      </c>
      <c r="I573" t="s">
        <v>6050</v>
      </c>
      <c r="J573" t="s">
        <v>6051</v>
      </c>
      <c r="K573" t="s">
        <v>6052</v>
      </c>
      <c r="L573" t="s">
        <v>6053</v>
      </c>
      <c r="M573">
        <v>638</v>
      </c>
      <c r="N573">
        <v>24</v>
      </c>
      <c r="O573">
        <v>15312</v>
      </c>
      <c r="R573">
        <v>568</v>
      </c>
      <c r="S573" t="s">
        <v>6045</v>
      </c>
      <c r="T573" t="s">
        <v>3966</v>
      </c>
      <c r="U573" t="s">
        <v>6046</v>
      </c>
      <c r="V573">
        <v>0</v>
      </c>
      <c r="W573">
        <v>0</v>
      </c>
      <c r="X573" t="s">
        <v>6049</v>
      </c>
      <c r="Y573" t="s">
        <v>6050</v>
      </c>
      <c r="Z573" t="s">
        <v>6051</v>
      </c>
      <c r="AA573" t="s">
        <v>6052</v>
      </c>
      <c r="AB573" t="s">
        <v>6053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6054</v>
      </c>
      <c r="D574" t="s">
        <v>3966</v>
      </c>
      <c r="E574" t="s">
        <v>6055</v>
      </c>
      <c r="H574" t="s">
        <v>6056</v>
      </c>
      <c r="I574" t="s">
        <v>6041</v>
      </c>
      <c r="J574" t="s">
        <v>6042</v>
      </c>
      <c r="K574" t="s">
        <v>6043</v>
      </c>
      <c r="L574" t="s">
        <v>6044</v>
      </c>
      <c r="M574">
        <v>634</v>
      </c>
      <c r="N574">
        <v>24</v>
      </c>
      <c r="O574">
        <v>15216</v>
      </c>
      <c r="R574">
        <v>569</v>
      </c>
      <c r="S574" t="s">
        <v>6054</v>
      </c>
      <c r="T574" t="s">
        <v>3966</v>
      </c>
      <c r="U574" t="s">
        <v>6055</v>
      </c>
      <c r="V574">
        <v>0</v>
      </c>
      <c r="W574">
        <v>0</v>
      </c>
      <c r="X574" t="s">
        <v>6056</v>
      </c>
      <c r="Y574" t="s">
        <v>6041</v>
      </c>
      <c r="Z574" t="s">
        <v>6042</v>
      </c>
      <c r="AA574" t="s">
        <v>6043</v>
      </c>
      <c r="AB574" t="s">
        <v>6044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6057</v>
      </c>
      <c r="D575" t="s">
        <v>3966</v>
      </c>
      <c r="E575" t="s">
        <v>6050</v>
      </c>
      <c r="H575" t="s">
        <v>6053</v>
      </c>
      <c r="I575" t="s">
        <v>6015</v>
      </c>
      <c r="J575" t="s">
        <v>6016</v>
      </c>
      <c r="K575" t="s">
        <v>6017</v>
      </c>
      <c r="L575" t="s">
        <v>6018</v>
      </c>
      <c r="M575">
        <v>663</v>
      </c>
      <c r="N575">
        <v>24</v>
      </c>
      <c r="O575">
        <v>15912</v>
      </c>
      <c r="R575">
        <v>570</v>
      </c>
      <c r="S575" t="s">
        <v>6057</v>
      </c>
      <c r="T575" t="s">
        <v>3966</v>
      </c>
      <c r="U575" t="s">
        <v>6050</v>
      </c>
      <c r="V575">
        <v>0</v>
      </c>
      <c r="W575">
        <v>0</v>
      </c>
      <c r="X575" t="s">
        <v>6053</v>
      </c>
      <c r="Y575" t="s">
        <v>6015</v>
      </c>
      <c r="Z575" t="s">
        <v>6016</v>
      </c>
      <c r="AA575" t="s">
        <v>6017</v>
      </c>
      <c r="AB575" t="s">
        <v>6018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6058</v>
      </c>
      <c r="D576" t="s">
        <v>3966</v>
      </c>
      <c r="E576" t="s">
        <v>6055</v>
      </c>
      <c r="H576" t="s">
        <v>6056</v>
      </c>
      <c r="I576" t="s">
        <v>6029</v>
      </c>
      <c r="J576" t="s">
        <v>6030</v>
      </c>
      <c r="K576" t="s">
        <v>6031</v>
      </c>
      <c r="L576" t="s">
        <v>6032</v>
      </c>
      <c r="M576">
        <v>1218</v>
      </c>
      <c r="N576">
        <v>24</v>
      </c>
      <c r="O576">
        <v>29232</v>
      </c>
      <c r="R576">
        <v>571</v>
      </c>
      <c r="S576" t="s">
        <v>6058</v>
      </c>
      <c r="T576" t="s">
        <v>3966</v>
      </c>
      <c r="U576" t="s">
        <v>6055</v>
      </c>
      <c r="V576">
        <v>0</v>
      </c>
      <c r="W576">
        <v>0</v>
      </c>
      <c r="X576" t="s">
        <v>6056</v>
      </c>
      <c r="Y576" t="s">
        <v>6029</v>
      </c>
      <c r="Z576" t="s">
        <v>6030</v>
      </c>
      <c r="AA576" t="s">
        <v>6031</v>
      </c>
      <c r="AB576" t="s">
        <v>6032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6059</v>
      </c>
      <c r="D577" t="s">
        <v>3966</v>
      </c>
      <c r="E577" t="s">
        <v>6060</v>
      </c>
      <c r="H577" t="s">
        <v>6061</v>
      </c>
      <c r="I577" t="s">
        <v>6062</v>
      </c>
      <c r="J577" t="s">
        <v>6063</v>
      </c>
      <c r="K577" t="s">
        <v>6064</v>
      </c>
      <c r="L577" t="s">
        <v>6065</v>
      </c>
      <c r="M577">
        <v>635</v>
      </c>
      <c r="N577">
        <v>24</v>
      </c>
      <c r="O577">
        <v>15240</v>
      </c>
      <c r="R577">
        <v>572</v>
      </c>
      <c r="S577" t="s">
        <v>6059</v>
      </c>
      <c r="T577" t="s">
        <v>3966</v>
      </c>
      <c r="U577" t="s">
        <v>6060</v>
      </c>
      <c r="V577">
        <v>0</v>
      </c>
      <c r="W577">
        <v>0</v>
      </c>
      <c r="X577" t="s">
        <v>6061</v>
      </c>
      <c r="Y577" t="s">
        <v>6062</v>
      </c>
      <c r="Z577" t="s">
        <v>6063</v>
      </c>
      <c r="AA577" t="s">
        <v>6064</v>
      </c>
      <c r="AB577" t="s">
        <v>6065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6059</v>
      </c>
      <c r="D578" t="s">
        <v>3966</v>
      </c>
      <c r="E578" t="s">
        <v>6062</v>
      </c>
      <c r="H578" t="s">
        <v>6066</v>
      </c>
      <c r="I578" t="s">
        <v>6067</v>
      </c>
      <c r="J578" t="s">
        <v>4126</v>
      </c>
      <c r="K578" t="s">
        <v>4126</v>
      </c>
      <c r="L578" t="s">
        <v>6068</v>
      </c>
      <c r="M578">
        <v>998</v>
      </c>
      <c r="N578">
        <v>24</v>
      </c>
      <c r="O578">
        <v>23952</v>
      </c>
      <c r="R578">
        <v>573</v>
      </c>
      <c r="S578" t="s">
        <v>6059</v>
      </c>
      <c r="T578" t="s">
        <v>3966</v>
      </c>
      <c r="U578" t="s">
        <v>6062</v>
      </c>
      <c r="V578">
        <v>0</v>
      </c>
      <c r="W578">
        <v>0</v>
      </c>
      <c r="X578" t="s">
        <v>6066</v>
      </c>
      <c r="Y578" t="s">
        <v>6067</v>
      </c>
      <c r="Z578" t="s">
        <v>4126</v>
      </c>
      <c r="AA578" t="s">
        <v>4126</v>
      </c>
      <c r="AB578" t="s">
        <v>6068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6059</v>
      </c>
      <c r="D579" t="s">
        <v>3966</v>
      </c>
      <c r="E579" t="s">
        <v>6067</v>
      </c>
      <c r="H579" t="s">
        <v>6068</v>
      </c>
      <c r="I579" t="s">
        <v>6069</v>
      </c>
      <c r="J579" t="s">
        <v>6070</v>
      </c>
      <c r="K579" t="s">
        <v>6071</v>
      </c>
      <c r="L579" t="s">
        <v>6072</v>
      </c>
      <c r="M579">
        <v>354</v>
      </c>
      <c r="N579">
        <v>24</v>
      </c>
      <c r="O579">
        <v>8496</v>
      </c>
      <c r="R579">
        <v>574</v>
      </c>
      <c r="S579" t="s">
        <v>6059</v>
      </c>
      <c r="T579" t="s">
        <v>3966</v>
      </c>
      <c r="U579" t="s">
        <v>6067</v>
      </c>
      <c r="V579">
        <v>0</v>
      </c>
      <c r="W579">
        <v>0</v>
      </c>
      <c r="X579" t="s">
        <v>6068</v>
      </c>
      <c r="Y579" t="s">
        <v>6069</v>
      </c>
      <c r="Z579" t="s">
        <v>6070</v>
      </c>
      <c r="AA579" t="s">
        <v>6071</v>
      </c>
      <c r="AB579" t="s">
        <v>6072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6059</v>
      </c>
      <c r="D580" t="s">
        <v>3966</v>
      </c>
      <c r="E580" t="s">
        <v>6069</v>
      </c>
      <c r="H580" t="s">
        <v>6072</v>
      </c>
      <c r="I580" t="s">
        <v>6029</v>
      </c>
      <c r="J580" t="s">
        <v>6030</v>
      </c>
      <c r="K580" t="s">
        <v>6031</v>
      </c>
      <c r="L580" t="s">
        <v>6032</v>
      </c>
      <c r="M580">
        <v>209</v>
      </c>
      <c r="N580">
        <v>24</v>
      </c>
      <c r="O580">
        <v>5016</v>
      </c>
      <c r="R580">
        <v>575</v>
      </c>
      <c r="S580" t="s">
        <v>6059</v>
      </c>
      <c r="T580" t="s">
        <v>3966</v>
      </c>
      <c r="U580" t="s">
        <v>6069</v>
      </c>
      <c r="V580">
        <v>0</v>
      </c>
      <c r="W580">
        <v>0</v>
      </c>
      <c r="X580" t="s">
        <v>6072</v>
      </c>
      <c r="Y580" t="s">
        <v>6029</v>
      </c>
      <c r="Z580" t="s">
        <v>6030</v>
      </c>
      <c r="AA580" t="s">
        <v>6031</v>
      </c>
      <c r="AB580" t="s">
        <v>6032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6073</v>
      </c>
      <c r="D581" t="s">
        <v>3966</v>
      </c>
      <c r="E581" t="s">
        <v>6074</v>
      </c>
      <c r="H581" t="s">
        <v>6075</v>
      </c>
      <c r="I581" t="s">
        <v>6062</v>
      </c>
      <c r="J581" t="s">
        <v>6063</v>
      </c>
      <c r="K581" t="s">
        <v>6064</v>
      </c>
      <c r="L581" t="s">
        <v>6065</v>
      </c>
      <c r="M581">
        <v>361</v>
      </c>
      <c r="N581">
        <v>24</v>
      </c>
      <c r="O581">
        <v>8664</v>
      </c>
      <c r="R581">
        <v>576</v>
      </c>
      <c r="S581" t="s">
        <v>6073</v>
      </c>
      <c r="T581" t="s">
        <v>3966</v>
      </c>
      <c r="U581" t="s">
        <v>6074</v>
      </c>
      <c r="V581">
        <v>0</v>
      </c>
      <c r="W581">
        <v>0</v>
      </c>
      <c r="X581" t="s">
        <v>6075</v>
      </c>
      <c r="Y581" t="s">
        <v>6062</v>
      </c>
      <c r="Z581" t="s">
        <v>6063</v>
      </c>
      <c r="AA581" t="s">
        <v>6064</v>
      </c>
      <c r="AB581" t="s">
        <v>6065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6076</v>
      </c>
      <c r="D582" t="s">
        <v>3966</v>
      </c>
      <c r="E582" t="s">
        <v>6077</v>
      </c>
      <c r="H582" t="s">
        <v>6078</v>
      </c>
      <c r="I582" t="s">
        <v>6029</v>
      </c>
      <c r="J582" t="s">
        <v>6030</v>
      </c>
      <c r="K582" t="s">
        <v>6031</v>
      </c>
      <c r="L582" t="s">
        <v>6032</v>
      </c>
      <c r="M582">
        <v>437</v>
      </c>
      <c r="N582">
        <v>24</v>
      </c>
      <c r="O582">
        <v>10488</v>
      </c>
      <c r="R582">
        <v>577</v>
      </c>
      <c r="S582" t="s">
        <v>6076</v>
      </c>
      <c r="T582" t="s">
        <v>3966</v>
      </c>
      <c r="U582" t="s">
        <v>6077</v>
      </c>
      <c r="V582">
        <v>0</v>
      </c>
      <c r="W582">
        <v>0</v>
      </c>
      <c r="X582" t="s">
        <v>6078</v>
      </c>
      <c r="Y582" t="s">
        <v>6029</v>
      </c>
      <c r="Z582" t="s">
        <v>6030</v>
      </c>
      <c r="AA582" t="s">
        <v>6031</v>
      </c>
      <c r="AB582" t="s">
        <v>6032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6079</v>
      </c>
      <c r="D583" t="s">
        <v>3966</v>
      </c>
      <c r="E583" t="s">
        <v>4636</v>
      </c>
      <c r="H583" t="s">
        <v>6080</v>
      </c>
      <c r="I583" t="s">
        <v>6081</v>
      </c>
      <c r="J583" t="s">
        <v>6082</v>
      </c>
      <c r="K583" t="s">
        <v>6083</v>
      </c>
      <c r="L583" t="s">
        <v>6084</v>
      </c>
      <c r="M583">
        <v>1399</v>
      </c>
      <c r="N583">
        <v>24</v>
      </c>
      <c r="O583">
        <v>33576</v>
      </c>
      <c r="R583">
        <v>578</v>
      </c>
      <c r="S583" t="s">
        <v>6079</v>
      </c>
      <c r="T583" t="s">
        <v>3966</v>
      </c>
      <c r="U583" t="s">
        <v>4636</v>
      </c>
      <c r="V583">
        <v>0</v>
      </c>
      <c r="W583">
        <v>0</v>
      </c>
      <c r="X583" t="s">
        <v>6080</v>
      </c>
      <c r="Y583" t="s">
        <v>6081</v>
      </c>
      <c r="Z583" t="s">
        <v>6082</v>
      </c>
      <c r="AA583" t="s">
        <v>6083</v>
      </c>
      <c r="AB583" t="s">
        <v>6084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6079</v>
      </c>
      <c r="D584" t="s">
        <v>3966</v>
      </c>
      <c r="E584" t="s">
        <v>6081</v>
      </c>
      <c r="H584" t="s">
        <v>6084</v>
      </c>
      <c r="I584" t="s">
        <v>6085</v>
      </c>
      <c r="J584" t="s">
        <v>6086</v>
      </c>
      <c r="K584" t="s">
        <v>6087</v>
      </c>
      <c r="L584" t="s">
        <v>6088</v>
      </c>
      <c r="M584">
        <v>506</v>
      </c>
      <c r="N584">
        <v>24</v>
      </c>
      <c r="O584">
        <v>12144</v>
      </c>
      <c r="R584">
        <v>579</v>
      </c>
      <c r="S584" t="s">
        <v>6079</v>
      </c>
      <c r="T584" t="s">
        <v>3966</v>
      </c>
      <c r="U584" t="s">
        <v>6081</v>
      </c>
      <c r="V584">
        <v>0</v>
      </c>
      <c r="W584">
        <v>0</v>
      </c>
      <c r="X584" t="s">
        <v>6084</v>
      </c>
      <c r="Y584" t="s">
        <v>6085</v>
      </c>
      <c r="Z584" t="s">
        <v>6086</v>
      </c>
      <c r="AA584" t="s">
        <v>6087</v>
      </c>
      <c r="AB584" t="s">
        <v>6088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6079</v>
      </c>
      <c r="D585" t="s">
        <v>3966</v>
      </c>
      <c r="E585" t="s">
        <v>6085</v>
      </c>
      <c r="H585" t="s">
        <v>6088</v>
      </c>
      <c r="I585" t="s">
        <v>6089</v>
      </c>
      <c r="J585" t="s">
        <v>6090</v>
      </c>
      <c r="K585" t="s">
        <v>6091</v>
      </c>
      <c r="L585" t="s">
        <v>6092</v>
      </c>
      <c r="M585">
        <v>1829</v>
      </c>
      <c r="N585">
        <v>24</v>
      </c>
      <c r="O585">
        <v>43896</v>
      </c>
      <c r="R585">
        <v>580</v>
      </c>
      <c r="S585" t="s">
        <v>6079</v>
      </c>
      <c r="T585" t="s">
        <v>3966</v>
      </c>
      <c r="U585" t="s">
        <v>6085</v>
      </c>
      <c r="V585">
        <v>0</v>
      </c>
      <c r="W585">
        <v>0</v>
      </c>
      <c r="X585" t="s">
        <v>6088</v>
      </c>
      <c r="Y585" t="s">
        <v>6089</v>
      </c>
      <c r="Z585" t="s">
        <v>6090</v>
      </c>
      <c r="AA585" t="s">
        <v>6091</v>
      </c>
      <c r="AB585" t="s">
        <v>6092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6079</v>
      </c>
      <c r="D586" t="s">
        <v>3966</v>
      </c>
      <c r="E586" t="s">
        <v>6089</v>
      </c>
      <c r="H586" t="s">
        <v>6092</v>
      </c>
      <c r="I586" t="s">
        <v>6062</v>
      </c>
      <c r="J586" t="s">
        <v>6063</v>
      </c>
      <c r="K586" t="s">
        <v>6064</v>
      </c>
      <c r="L586" t="s">
        <v>6065</v>
      </c>
      <c r="M586">
        <v>470</v>
      </c>
      <c r="N586">
        <v>24</v>
      </c>
      <c r="O586">
        <v>11280</v>
      </c>
      <c r="R586">
        <v>581</v>
      </c>
      <c r="S586" t="s">
        <v>6079</v>
      </c>
      <c r="T586" t="s">
        <v>3966</v>
      </c>
      <c r="U586" t="s">
        <v>6089</v>
      </c>
      <c r="V586">
        <v>0</v>
      </c>
      <c r="W586">
        <v>0</v>
      </c>
      <c r="X586" t="s">
        <v>6092</v>
      </c>
      <c r="Y586" t="s">
        <v>6062</v>
      </c>
      <c r="Z586" t="s">
        <v>6063</v>
      </c>
      <c r="AA586" t="s">
        <v>6064</v>
      </c>
      <c r="AB586" t="s">
        <v>6065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6093</v>
      </c>
      <c r="D587" t="s">
        <v>3966</v>
      </c>
      <c r="E587" t="s">
        <v>6094</v>
      </c>
      <c r="H587" t="s">
        <v>6095</v>
      </c>
      <c r="I587" t="s">
        <v>6081</v>
      </c>
      <c r="J587" t="s">
        <v>6082</v>
      </c>
      <c r="K587" t="s">
        <v>6083</v>
      </c>
      <c r="L587" t="s">
        <v>6084</v>
      </c>
      <c r="M587">
        <v>358</v>
      </c>
      <c r="N587">
        <v>24</v>
      </c>
      <c r="O587">
        <v>8592</v>
      </c>
      <c r="R587">
        <v>582</v>
      </c>
      <c r="S587" t="s">
        <v>6093</v>
      </c>
      <c r="T587" t="s">
        <v>3966</v>
      </c>
      <c r="U587" t="s">
        <v>6094</v>
      </c>
      <c r="V587">
        <v>0</v>
      </c>
      <c r="W587">
        <v>0</v>
      </c>
      <c r="X587" t="s">
        <v>6095</v>
      </c>
      <c r="Y587" t="s">
        <v>6081</v>
      </c>
      <c r="Z587" t="s">
        <v>6082</v>
      </c>
      <c r="AA587" t="s">
        <v>6083</v>
      </c>
      <c r="AB587" t="s">
        <v>6084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6093</v>
      </c>
      <c r="D588" t="s">
        <v>3966</v>
      </c>
      <c r="E588" t="s">
        <v>6085</v>
      </c>
      <c r="H588" t="s">
        <v>6088</v>
      </c>
      <c r="I588" t="s">
        <v>6096</v>
      </c>
      <c r="J588" t="s">
        <v>6097</v>
      </c>
      <c r="K588" t="s">
        <v>6098</v>
      </c>
      <c r="L588" t="s">
        <v>6099</v>
      </c>
      <c r="M588">
        <v>270</v>
      </c>
      <c r="N588">
        <v>24</v>
      </c>
      <c r="O588">
        <v>6480</v>
      </c>
      <c r="R588">
        <v>583</v>
      </c>
      <c r="S588" t="s">
        <v>6093</v>
      </c>
      <c r="T588" t="s">
        <v>3966</v>
      </c>
      <c r="U588" t="s">
        <v>6085</v>
      </c>
      <c r="V588">
        <v>0</v>
      </c>
      <c r="W588">
        <v>0</v>
      </c>
      <c r="X588" t="s">
        <v>6088</v>
      </c>
      <c r="Y588" t="s">
        <v>6096</v>
      </c>
      <c r="Z588" t="s">
        <v>6097</v>
      </c>
      <c r="AA588" t="s">
        <v>6098</v>
      </c>
      <c r="AB588" t="s">
        <v>6099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6093</v>
      </c>
      <c r="D589" t="s">
        <v>3966</v>
      </c>
      <c r="E589" t="s">
        <v>6096</v>
      </c>
      <c r="H589" t="s">
        <v>6099</v>
      </c>
      <c r="I589" t="s">
        <v>6100</v>
      </c>
      <c r="J589" t="s">
        <v>6101</v>
      </c>
      <c r="K589" t="s">
        <v>6102</v>
      </c>
      <c r="L589" t="s">
        <v>6103</v>
      </c>
      <c r="M589">
        <v>332</v>
      </c>
      <c r="N589">
        <v>24</v>
      </c>
      <c r="O589">
        <v>7968</v>
      </c>
      <c r="R589">
        <v>584</v>
      </c>
      <c r="S589" t="s">
        <v>6093</v>
      </c>
      <c r="T589" t="s">
        <v>3966</v>
      </c>
      <c r="U589" t="s">
        <v>6096</v>
      </c>
      <c r="V589">
        <v>0</v>
      </c>
      <c r="W589">
        <v>0</v>
      </c>
      <c r="X589" t="s">
        <v>6099</v>
      </c>
      <c r="Y589" t="s">
        <v>6100</v>
      </c>
      <c r="Z589" t="s">
        <v>6101</v>
      </c>
      <c r="AA589" t="s">
        <v>6102</v>
      </c>
      <c r="AB589" t="s">
        <v>6103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6104</v>
      </c>
      <c r="D590" t="s">
        <v>3966</v>
      </c>
      <c r="E590" t="s">
        <v>6105</v>
      </c>
      <c r="H590" t="s">
        <v>6106</v>
      </c>
      <c r="I590" t="s">
        <v>6107</v>
      </c>
      <c r="J590" t="s">
        <v>4126</v>
      </c>
      <c r="K590" t="s">
        <v>4126</v>
      </c>
      <c r="L590" t="s">
        <v>6108</v>
      </c>
      <c r="M590">
        <v>211</v>
      </c>
      <c r="N590">
        <v>24</v>
      </c>
      <c r="O590">
        <v>5064</v>
      </c>
      <c r="R590">
        <v>585</v>
      </c>
      <c r="S590" t="s">
        <v>6104</v>
      </c>
      <c r="T590" t="s">
        <v>3966</v>
      </c>
      <c r="U590" t="s">
        <v>6105</v>
      </c>
      <c r="V590">
        <v>0</v>
      </c>
      <c r="W590">
        <v>0</v>
      </c>
      <c r="X590" t="s">
        <v>6106</v>
      </c>
      <c r="Y590" t="s">
        <v>6107</v>
      </c>
      <c r="Z590" t="s">
        <v>4126</v>
      </c>
      <c r="AA590" t="s">
        <v>4126</v>
      </c>
      <c r="AB590" t="s">
        <v>6108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6104</v>
      </c>
      <c r="D591" t="s">
        <v>3966</v>
      </c>
      <c r="E591" t="s">
        <v>6107</v>
      </c>
      <c r="H591" t="s">
        <v>6108</v>
      </c>
      <c r="I591" t="s">
        <v>6096</v>
      </c>
      <c r="J591" t="s">
        <v>6097</v>
      </c>
      <c r="K591" t="s">
        <v>6098</v>
      </c>
      <c r="L591" t="s">
        <v>6099</v>
      </c>
      <c r="M591">
        <v>1376</v>
      </c>
      <c r="N591">
        <v>24</v>
      </c>
      <c r="O591">
        <v>33024</v>
      </c>
      <c r="R591">
        <v>586</v>
      </c>
      <c r="S591" t="s">
        <v>6104</v>
      </c>
      <c r="T591" t="s">
        <v>3966</v>
      </c>
      <c r="U591" t="s">
        <v>6107</v>
      </c>
      <c r="V591">
        <v>0</v>
      </c>
      <c r="W591">
        <v>0</v>
      </c>
      <c r="X591" t="s">
        <v>6108</v>
      </c>
      <c r="Y591" t="s">
        <v>6096</v>
      </c>
      <c r="Z591" t="s">
        <v>6097</v>
      </c>
      <c r="AA591" t="s">
        <v>6098</v>
      </c>
      <c r="AB591" t="s">
        <v>6099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6109</v>
      </c>
      <c r="D592" t="s">
        <v>3966</v>
      </c>
      <c r="E592" t="s">
        <v>4758</v>
      </c>
      <c r="H592" t="s">
        <v>6110</v>
      </c>
      <c r="I592" t="s">
        <v>6089</v>
      </c>
      <c r="J592" t="s">
        <v>6090</v>
      </c>
      <c r="K592" t="s">
        <v>6091</v>
      </c>
      <c r="L592" t="s">
        <v>6092</v>
      </c>
      <c r="M592">
        <v>251</v>
      </c>
      <c r="N592">
        <v>24</v>
      </c>
      <c r="O592">
        <v>6024</v>
      </c>
      <c r="R592">
        <v>587</v>
      </c>
      <c r="S592" t="s">
        <v>6109</v>
      </c>
      <c r="T592" t="s">
        <v>3966</v>
      </c>
      <c r="U592" t="s">
        <v>4758</v>
      </c>
      <c r="V592">
        <v>0</v>
      </c>
      <c r="W592">
        <v>0</v>
      </c>
      <c r="X592" t="s">
        <v>6110</v>
      </c>
      <c r="Y592" t="s">
        <v>6089</v>
      </c>
      <c r="Z592" t="s">
        <v>6090</v>
      </c>
      <c r="AA592" t="s">
        <v>6091</v>
      </c>
      <c r="AB592" t="s">
        <v>6092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6111</v>
      </c>
      <c r="D593" t="s">
        <v>3966</v>
      </c>
      <c r="E593" t="s">
        <v>6112</v>
      </c>
      <c r="H593" t="s">
        <v>6113</v>
      </c>
      <c r="I593" t="s">
        <v>6089</v>
      </c>
      <c r="J593" t="s">
        <v>6090</v>
      </c>
      <c r="K593" t="s">
        <v>6091</v>
      </c>
      <c r="L593" t="s">
        <v>6092</v>
      </c>
      <c r="M593">
        <v>940</v>
      </c>
      <c r="N593">
        <v>24</v>
      </c>
      <c r="O593">
        <v>22560</v>
      </c>
      <c r="R593">
        <v>588</v>
      </c>
      <c r="S593" t="s">
        <v>6111</v>
      </c>
      <c r="T593" t="s">
        <v>3966</v>
      </c>
      <c r="U593" t="s">
        <v>6112</v>
      </c>
      <c r="V593">
        <v>0</v>
      </c>
      <c r="W593">
        <v>0</v>
      </c>
      <c r="X593" t="s">
        <v>6113</v>
      </c>
      <c r="Y593" t="s">
        <v>6089</v>
      </c>
      <c r="Z593" t="s">
        <v>6090</v>
      </c>
      <c r="AA593" t="s">
        <v>6091</v>
      </c>
      <c r="AB593" t="s">
        <v>6092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4368</v>
      </c>
      <c r="D594" t="s">
        <v>3966</v>
      </c>
      <c r="E594" t="s">
        <v>3967</v>
      </c>
      <c r="H594" t="s">
        <v>5835</v>
      </c>
      <c r="I594" t="s">
        <v>4360</v>
      </c>
      <c r="J594" t="s">
        <v>6030</v>
      </c>
      <c r="K594" t="s">
        <v>6031</v>
      </c>
      <c r="L594" t="s">
        <v>4363</v>
      </c>
      <c r="M594">
        <v>1700</v>
      </c>
      <c r="N594">
        <v>48</v>
      </c>
      <c r="O594">
        <v>81600</v>
      </c>
      <c r="R594">
        <v>589</v>
      </c>
      <c r="S594" t="s">
        <v>4368</v>
      </c>
      <c r="T594" t="s">
        <v>3966</v>
      </c>
      <c r="U594" t="s">
        <v>3967</v>
      </c>
      <c r="V594">
        <v>0</v>
      </c>
      <c r="W594">
        <v>0</v>
      </c>
      <c r="X594" t="s">
        <v>5835</v>
      </c>
      <c r="Y594" t="s">
        <v>4360</v>
      </c>
      <c r="Z594" t="s">
        <v>6030</v>
      </c>
      <c r="AA594" t="s">
        <v>6031</v>
      </c>
      <c r="AB594" t="s">
        <v>4363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6114</v>
      </c>
      <c r="D595" t="s">
        <v>3966</v>
      </c>
      <c r="E595" t="s">
        <v>4369</v>
      </c>
      <c r="H595" t="s">
        <v>6115</v>
      </c>
      <c r="I595" t="s">
        <v>6116</v>
      </c>
      <c r="J595" t="s">
        <v>6117</v>
      </c>
      <c r="K595" t="s">
        <v>6118</v>
      </c>
      <c r="L595" t="s">
        <v>6119</v>
      </c>
      <c r="M595">
        <v>112</v>
      </c>
      <c r="N595">
        <v>96</v>
      </c>
      <c r="O595">
        <v>10752</v>
      </c>
      <c r="R595">
        <v>590</v>
      </c>
      <c r="S595" t="s">
        <v>6114</v>
      </c>
      <c r="T595" t="s">
        <v>3966</v>
      </c>
      <c r="U595" t="s">
        <v>4369</v>
      </c>
      <c r="V595">
        <v>0</v>
      </c>
      <c r="W595">
        <v>0</v>
      </c>
      <c r="X595" t="s">
        <v>6115</v>
      </c>
      <c r="Y595" t="s">
        <v>6116</v>
      </c>
      <c r="Z595" t="s">
        <v>6117</v>
      </c>
      <c r="AA595" t="s">
        <v>6118</v>
      </c>
      <c r="AB595" t="s">
        <v>6119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6114</v>
      </c>
      <c r="D596" t="s">
        <v>3966</v>
      </c>
      <c r="E596" t="s">
        <v>6116</v>
      </c>
      <c r="H596" t="s">
        <v>6119</v>
      </c>
      <c r="I596" t="s">
        <v>6120</v>
      </c>
      <c r="J596" t="s">
        <v>6121</v>
      </c>
      <c r="K596" t="s">
        <v>6122</v>
      </c>
      <c r="L596" t="s">
        <v>6123</v>
      </c>
      <c r="M596">
        <v>578</v>
      </c>
      <c r="N596">
        <v>48</v>
      </c>
      <c r="O596">
        <v>27744</v>
      </c>
      <c r="R596">
        <v>591</v>
      </c>
      <c r="S596" t="s">
        <v>6114</v>
      </c>
      <c r="T596" t="s">
        <v>3966</v>
      </c>
      <c r="U596" t="s">
        <v>6116</v>
      </c>
      <c r="V596">
        <v>0</v>
      </c>
      <c r="W596">
        <v>0</v>
      </c>
      <c r="X596" t="s">
        <v>6119</v>
      </c>
      <c r="Y596" t="s">
        <v>6120</v>
      </c>
      <c r="Z596" t="s">
        <v>6121</v>
      </c>
      <c r="AA596" t="s">
        <v>6122</v>
      </c>
      <c r="AB596" t="s">
        <v>6123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6114</v>
      </c>
      <c r="D597" t="s">
        <v>3966</v>
      </c>
      <c r="E597" t="s">
        <v>6120</v>
      </c>
      <c r="H597" t="s">
        <v>6123</v>
      </c>
      <c r="I597" t="s">
        <v>6124</v>
      </c>
      <c r="J597" t="s">
        <v>6125</v>
      </c>
      <c r="K597" t="s">
        <v>6126</v>
      </c>
      <c r="L597" t="s">
        <v>6127</v>
      </c>
      <c r="M597">
        <v>150</v>
      </c>
      <c r="N597">
        <v>48</v>
      </c>
      <c r="O597">
        <v>7200</v>
      </c>
      <c r="R597">
        <v>592</v>
      </c>
      <c r="S597" t="s">
        <v>6114</v>
      </c>
      <c r="T597" t="s">
        <v>3966</v>
      </c>
      <c r="U597" t="s">
        <v>6120</v>
      </c>
      <c r="V597">
        <v>0</v>
      </c>
      <c r="W597">
        <v>0</v>
      </c>
      <c r="X597" t="s">
        <v>6123</v>
      </c>
      <c r="Y597" t="s">
        <v>6124</v>
      </c>
      <c r="Z597" t="s">
        <v>6125</v>
      </c>
      <c r="AA597" t="s">
        <v>6126</v>
      </c>
      <c r="AB597" t="s">
        <v>6127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6114</v>
      </c>
      <c r="D598" t="s">
        <v>3966</v>
      </c>
      <c r="E598" t="s">
        <v>6120</v>
      </c>
      <c r="H598" t="s">
        <v>6123</v>
      </c>
      <c r="I598" t="s">
        <v>6128</v>
      </c>
      <c r="J598" t="s">
        <v>6129</v>
      </c>
      <c r="K598" t="s">
        <v>6130</v>
      </c>
      <c r="L598" t="s">
        <v>6131</v>
      </c>
      <c r="M598">
        <v>307</v>
      </c>
      <c r="N598">
        <v>48</v>
      </c>
      <c r="O598">
        <v>14736</v>
      </c>
      <c r="R598">
        <v>593</v>
      </c>
      <c r="S598" t="s">
        <v>6114</v>
      </c>
      <c r="T598" t="s">
        <v>3966</v>
      </c>
      <c r="U598" t="s">
        <v>6120</v>
      </c>
      <c r="V598">
        <v>0</v>
      </c>
      <c r="W598">
        <v>0</v>
      </c>
      <c r="X598" t="s">
        <v>6123</v>
      </c>
      <c r="Y598" t="s">
        <v>6128</v>
      </c>
      <c r="Z598" t="s">
        <v>6129</v>
      </c>
      <c r="AA598" t="s">
        <v>6130</v>
      </c>
      <c r="AB598" t="s">
        <v>6131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6114</v>
      </c>
      <c r="D599" t="s">
        <v>3966</v>
      </c>
      <c r="E599" t="s">
        <v>6128</v>
      </c>
      <c r="H599" t="s">
        <v>6131</v>
      </c>
      <c r="I599" t="s">
        <v>6132</v>
      </c>
      <c r="J599" t="s">
        <v>6133</v>
      </c>
      <c r="K599" t="s">
        <v>6134</v>
      </c>
      <c r="L599" t="s">
        <v>6135</v>
      </c>
      <c r="M599">
        <v>100</v>
      </c>
      <c r="N599">
        <v>48</v>
      </c>
      <c r="O599">
        <v>4800</v>
      </c>
      <c r="R599">
        <v>594</v>
      </c>
      <c r="S599" t="s">
        <v>6114</v>
      </c>
      <c r="T599" t="s">
        <v>3966</v>
      </c>
      <c r="U599" t="s">
        <v>6128</v>
      </c>
      <c r="V599">
        <v>0</v>
      </c>
      <c r="W599">
        <v>0</v>
      </c>
      <c r="X599" t="s">
        <v>6131</v>
      </c>
      <c r="Y599" t="s">
        <v>6132</v>
      </c>
      <c r="Z599" t="s">
        <v>6133</v>
      </c>
      <c r="AA599" t="s">
        <v>6134</v>
      </c>
      <c r="AB599" t="s">
        <v>6135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6114</v>
      </c>
      <c r="D600" t="s">
        <v>3966</v>
      </c>
      <c r="E600" t="s">
        <v>6132</v>
      </c>
      <c r="H600" t="s">
        <v>6135</v>
      </c>
      <c r="I600" t="s">
        <v>6136</v>
      </c>
      <c r="J600" t="s">
        <v>6133</v>
      </c>
      <c r="K600" t="s">
        <v>6134</v>
      </c>
      <c r="L600" t="s">
        <v>6137</v>
      </c>
      <c r="M600">
        <v>109</v>
      </c>
      <c r="N600">
        <v>48</v>
      </c>
      <c r="O600">
        <v>5232</v>
      </c>
      <c r="R600">
        <v>595</v>
      </c>
      <c r="S600" t="s">
        <v>6114</v>
      </c>
      <c r="T600" t="s">
        <v>3966</v>
      </c>
      <c r="U600" t="s">
        <v>6132</v>
      </c>
      <c r="V600">
        <v>0</v>
      </c>
      <c r="W600">
        <v>0</v>
      </c>
      <c r="X600" t="s">
        <v>6135</v>
      </c>
      <c r="Y600" t="s">
        <v>6136</v>
      </c>
      <c r="Z600" t="s">
        <v>6133</v>
      </c>
      <c r="AA600" t="s">
        <v>6134</v>
      </c>
      <c r="AB600" t="s">
        <v>6137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6114</v>
      </c>
      <c r="D601" t="s">
        <v>3966</v>
      </c>
      <c r="E601" t="s">
        <v>6128</v>
      </c>
      <c r="H601" t="s">
        <v>6131</v>
      </c>
      <c r="I601" t="s">
        <v>6138</v>
      </c>
      <c r="J601" t="s">
        <v>6139</v>
      </c>
      <c r="K601" t="s">
        <v>6140</v>
      </c>
      <c r="L601" t="s">
        <v>6141</v>
      </c>
      <c r="M601">
        <v>543</v>
      </c>
      <c r="N601">
        <v>48</v>
      </c>
      <c r="O601">
        <v>26064</v>
      </c>
      <c r="R601">
        <v>596</v>
      </c>
      <c r="S601" t="s">
        <v>6114</v>
      </c>
      <c r="T601" t="s">
        <v>3966</v>
      </c>
      <c r="U601" t="s">
        <v>6128</v>
      </c>
      <c r="V601">
        <v>0</v>
      </c>
      <c r="W601">
        <v>0</v>
      </c>
      <c r="X601" t="s">
        <v>6131</v>
      </c>
      <c r="Y601" t="s">
        <v>6138</v>
      </c>
      <c r="Z601" t="s">
        <v>6139</v>
      </c>
      <c r="AA601" t="s">
        <v>6140</v>
      </c>
      <c r="AB601" t="s">
        <v>6141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6114</v>
      </c>
      <c r="D602" t="s">
        <v>3966</v>
      </c>
      <c r="E602" t="s">
        <v>6138</v>
      </c>
      <c r="H602" t="s">
        <v>6141</v>
      </c>
      <c r="I602" t="s">
        <v>6142</v>
      </c>
      <c r="J602" t="s">
        <v>6143</v>
      </c>
      <c r="K602" t="s">
        <v>6144</v>
      </c>
      <c r="L602" t="s">
        <v>6145</v>
      </c>
      <c r="M602">
        <v>100</v>
      </c>
      <c r="N602">
        <v>48</v>
      </c>
      <c r="O602">
        <v>4800</v>
      </c>
      <c r="R602">
        <v>597</v>
      </c>
      <c r="S602" t="s">
        <v>6114</v>
      </c>
      <c r="T602" t="s">
        <v>3966</v>
      </c>
      <c r="U602" t="s">
        <v>6138</v>
      </c>
      <c r="V602">
        <v>0</v>
      </c>
      <c r="W602">
        <v>0</v>
      </c>
      <c r="X602" t="s">
        <v>6141</v>
      </c>
      <c r="Y602" t="s">
        <v>6142</v>
      </c>
      <c r="Z602" t="s">
        <v>6143</v>
      </c>
      <c r="AA602" t="s">
        <v>6144</v>
      </c>
      <c r="AB602" t="s">
        <v>6145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6114</v>
      </c>
      <c r="D603" t="s">
        <v>3966</v>
      </c>
      <c r="E603" t="s">
        <v>6138</v>
      </c>
      <c r="H603" t="s">
        <v>6141</v>
      </c>
      <c r="I603" t="s">
        <v>6146</v>
      </c>
      <c r="J603" t="s">
        <v>6147</v>
      </c>
      <c r="K603" t="s">
        <v>6148</v>
      </c>
      <c r="L603" t="s">
        <v>6149</v>
      </c>
      <c r="M603">
        <v>330</v>
      </c>
      <c r="N603">
        <v>48</v>
      </c>
      <c r="O603">
        <v>15840</v>
      </c>
      <c r="R603">
        <v>598</v>
      </c>
      <c r="S603" t="s">
        <v>6114</v>
      </c>
      <c r="T603" t="s">
        <v>3966</v>
      </c>
      <c r="U603" t="s">
        <v>6138</v>
      </c>
      <c r="V603">
        <v>0</v>
      </c>
      <c r="W603">
        <v>0</v>
      </c>
      <c r="X603" t="s">
        <v>6141</v>
      </c>
      <c r="Y603" t="s">
        <v>6146</v>
      </c>
      <c r="Z603" t="s">
        <v>6147</v>
      </c>
      <c r="AA603" t="s">
        <v>6148</v>
      </c>
      <c r="AB603" t="s">
        <v>6149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6114</v>
      </c>
      <c r="D604" t="s">
        <v>3966</v>
      </c>
      <c r="E604" t="s">
        <v>6146</v>
      </c>
      <c r="H604" t="s">
        <v>6149</v>
      </c>
      <c r="I604" t="s">
        <v>6150</v>
      </c>
      <c r="J604" t="s">
        <v>6151</v>
      </c>
      <c r="K604" t="s">
        <v>6152</v>
      </c>
      <c r="L604" t="s">
        <v>6153</v>
      </c>
      <c r="M604">
        <v>100</v>
      </c>
      <c r="N604">
        <v>48</v>
      </c>
      <c r="O604">
        <v>4800</v>
      </c>
      <c r="R604">
        <v>599</v>
      </c>
      <c r="S604" t="s">
        <v>6114</v>
      </c>
      <c r="T604" t="s">
        <v>3966</v>
      </c>
      <c r="U604" t="s">
        <v>6146</v>
      </c>
      <c r="V604">
        <v>0</v>
      </c>
      <c r="W604">
        <v>0</v>
      </c>
      <c r="X604" t="s">
        <v>6149</v>
      </c>
      <c r="Y604" t="s">
        <v>6150</v>
      </c>
      <c r="Z604" t="s">
        <v>6151</v>
      </c>
      <c r="AA604" t="s">
        <v>6152</v>
      </c>
      <c r="AB604" t="s">
        <v>6153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6114</v>
      </c>
      <c r="D605" t="s">
        <v>3966</v>
      </c>
      <c r="E605" t="s">
        <v>6146</v>
      </c>
      <c r="H605" t="s">
        <v>6149</v>
      </c>
      <c r="I605" t="s">
        <v>6154</v>
      </c>
      <c r="J605" t="s">
        <v>6155</v>
      </c>
      <c r="K605" t="s">
        <v>6156</v>
      </c>
      <c r="L605" t="s">
        <v>6157</v>
      </c>
      <c r="M605">
        <v>621</v>
      </c>
      <c r="N605">
        <v>48</v>
      </c>
      <c r="O605">
        <v>29808</v>
      </c>
      <c r="R605">
        <v>600</v>
      </c>
      <c r="S605" t="s">
        <v>6114</v>
      </c>
      <c r="T605" t="s">
        <v>3966</v>
      </c>
      <c r="U605" t="s">
        <v>6146</v>
      </c>
      <c r="V605">
        <v>0</v>
      </c>
      <c r="W605">
        <v>0</v>
      </c>
      <c r="X605" t="s">
        <v>6149</v>
      </c>
      <c r="Y605" t="s">
        <v>6154</v>
      </c>
      <c r="Z605" t="s">
        <v>6155</v>
      </c>
      <c r="AA605" t="s">
        <v>6156</v>
      </c>
      <c r="AB605" t="s">
        <v>6157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6158</v>
      </c>
      <c r="D606" t="s">
        <v>3966</v>
      </c>
      <c r="E606" t="s">
        <v>6154</v>
      </c>
      <c r="H606" t="s">
        <v>6159</v>
      </c>
      <c r="I606" t="s">
        <v>6160</v>
      </c>
      <c r="J606" t="s">
        <v>4224</v>
      </c>
      <c r="K606" t="s">
        <v>4227</v>
      </c>
      <c r="L606" t="s">
        <v>6161</v>
      </c>
      <c r="M606">
        <v>300</v>
      </c>
      <c r="N606" t="s">
        <v>6162</v>
      </c>
      <c r="O606">
        <v>14400</v>
      </c>
      <c r="R606">
        <v>601</v>
      </c>
      <c r="S606" t="s">
        <v>6158</v>
      </c>
      <c r="T606" t="s">
        <v>3966</v>
      </c>
      <c r="U606" t="s">
        <v>6154</v>
      </c>
      <c r="V606">
        <v>0</v>
      </c>
      <c r="W606">
        <v>0</v>
      </c>
      <c r="X606" t="s">
        <v>6159</v>
      </c>
      <c r="Y606" t="s">
        <v>6160</v>
      </c>
      <c r="Z606" t="s">
        <v>4224</v>
      </c>
      <c r="AA606" t="s">
        <v>4227</v>
      </c>
      <c r="AB606" t="s">
        <v>6161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6114</v>
      </c>
      <c r="D607" t="s">
        <v>3966</v>
      </c>
      <c r="E607" t="s">
        <v>6160</v>
      </c>
      <c r="H607" t="s">
        <v>6163</v>
      </c>
      <c r="I607" t="s">
        <v>4189</v>
      </c>
      <c r="J607" t="s">
        <v>4224</v>
      </c>
      <c r="K607" t="s">
        <v>4227</v>
      </c>
      <c r="L607" t="s">
        <v>6163</v>
      </c>
      <c r="M607">
        <v>120</v>
      </c>
      <c r="N607">
        <v>48</v>
      </c>
      <c r="O607">
        <v>5760</v>
      </c>
      <c r="R607">
        <v>602</v>
      </c>
      <c r="S607" t="s">
        <v>6114</v>
      </c>
      <c r="T607" t="s">
        <v>3966</v>
      </c>
      <c r="U607" t="s">
        <v>6160</v>
      </c>
      <c r="V607">
        <v>0</v>
      </c>
      <c r="W607">
        <v>0</v>
      </c>
      <c r="X607" t="s">
        <v>6163</v>
      </c>
      <c r="Y607" t="s">
        <v>4189</v>
      </c>
      <c r="Z607" t="s">
        <v>4224</v>
      </c>
      <c r="AA607" t="s">
        <v>4227</v>
      </c>
      <c r="AB607" t="s">
        <v>6163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6114</v>
      </c>
      <c r="D608" t="s">
        <v>3966</v>
      </c>
      <c r="E608" t="s">
        <v>6154</v>
      </c>
      <c r="H608" t="s">
        <v>6157</v>
      </c>
      <c r="I608" t="s">
        <v>6164</v>
      </c>
      <c r="J608" t="s">
        <v>6165</v>
      </c>
      <c r="K608" t="s">
        <v>6166</v>
      </c>
      <c r="L608" t="s">
        <v>6167</v>
      </c>
      <c r="M608">
        <v>345</v>
      </c>
      <c r="N608">
        <v>48</v>
      </c>
      <c r="O608">
        <v>16560</v>
      </c>
      <c r="R608">
        <v>603</v>
      </c>
      <c r="S608" t="s">
        <v>6114</v>
      </c>
      <c r="T608" t="s">
        <v>3966</v>
      </c>
      <c r="U608" t="s">
        <v>6154</v>
      </c>
      <c r="V608">
        <v>0</v>
      </c>
      <c r="W608">
        <v>0</v>
      </c>
      <c r="X608" t="s">
        <v>6157</v>
      </c>
      <c r="Y608" t="s">
        <v>6164</v>
      </c>
      <c r="Z608" t="s">
        <v>6165</v>
      </c>
      <c r="AA608" t="s">
        <v>6166</v>
      </c>
      <c r="AB608" t="s">
        <v>6167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6114</v>
      </c>
      <c r="D609" t="s">
        <v>3966</v>
      </c>
      <c r="E609" t="s">
        <v>6164</v>
      </c>
      <c r="H609" t="s">
        <v>6167</v>
      </c>
      <c r="I609" t="s">
        <v>6168</v>
      </c>
      <c r="J609" t="s">
        <v>6169</v>
      </c>
      <c r="K609" t="s">
        <v>6170</v>
      </c>
      <c r="L609" t="s">
        <v>6171</v>
      </c>
      <c r="M609">
        <v>194</v>
      </c>
      <c r="N609">
        <v>48</v>
      </c>
      <c r="O609">
        <v>9312</v>
      </c>
      <c r="R609">
        <v>604</v>
      </c>
      <c r="S609" t="s">
        <v>6114</v>
      </c>
      <c r="T609" t="s">
        <v>3966</v>
      </c>
      <c r="U609" t="s">
        <v>6164</v>
      </c>
      <c r="V609">
        <v>0</v>
      </c>
      <c r="W609">
        <v>0</v>
      </c>
      <c r="X609" t="s">
        <v>6167</v>
      </c>
      <c r="Y609" t="s">
        <v>6168</v>
      </c>
      <c r="Z609" t="s">
        <v>6169</v>
      </c>
      <c r="AA609" t="s">
        <v>6170</v>
      </c>
      <c r="AB609" t="s">
        <v>6171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6158</v>
      </c>
      <c r="D610" t="s">
        <v>3966</v>
      </c>
      <c r="E610" t="s">
        <v>6168</v>
      </c>
      <c r="H610" t="s">
        <v>6171</v>
      </c>
      <c r="I610" t="s">
        <v>6172</v>
      </c>
      <c r="J610" t="s">
        <v>4126</v>
      </c>
      <c r="K610" t="s">
        <v>4126</v>
      </c>
      <c r="L610" t="s">
        <v>6173</v>
      </c>
      <c r="M610">
        <v>100</v>
      </c>
      <c r="N610">
        <v>48</v>
      </c>
      <c r="O610">
        <v>4800</v>
      </c>
      <c r="R610">
        <v>605</v>
      </c>
      <c r="S610" t="s">
        <v>6158</v>
      </c>
      <c r="T610" t="s">
        <v>3966</v>
      </c>
      <c r="U610" t="s">
        <v>6168</v>
      </c>
      <c r="V610">
        <v>0</v>
      </c>
      <c r="W610">
        <v>0</v>
      </c>
      <c r="X610" t="s">
        <v>6171</v>
      </c>
      <c r="Y610" t="s">
        <v>6172</v>
      </c>
      <c r="Z610" t="s">
        <v>4126</v>
      </c>
      <c r="AA610" t="s">
        <v>4126</v>
      </c>
      <c r="AB610" t="s">
        <v>6173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6114</v>
      </c>
      <c r="D611" t="s">
        <v>3966</v>
      </c>
      <c r="E611" t="s">
        <v>6172</v>
      </c>
      <c r="H611" t="s">
        <v>6173</v>
      </c>
      <c r="I611" t="s">
        <v>6174</v>
      </c>
      <c r="J611" t="s">
        <v>6175</v>
      </c>
      <c r="K611" t="s">
        <v>6176</v>
      </c>
      <c r="L611" t="s">
        <v>6177</v>
      </c>
      <c r="M611">
        <v>200</v>
      </c>
      <c r="N611">
        <v>48</v>
      </c>
      <c r="O611">
        <v>9600</v>
      </c>
      <c r="R611">
        <v>606</v>
      </c>
      <c r="S611" t="s">
        <v>6114</v>
      </c>
      <c r="T611" t="s">
        <v>3966</v>
      </c>
      <c r="U611" t="s">
        <v>6172</v>
      </c>
      <c r="V611">
        <v>0</v>
      </c>
      <c r="W611">
        <v>0</v>
      </c>
      <c r="X611" t="s">
        <v>6173</v>
      </c>
      <c r="Y611" t="s">
        <v>6174</v>
      </c>
      <c r="Z611" t="s">
        <v>6175</v>
      </c>
      <c r="AA611" t="s">
        <v>6176</v>
      </c>
      <c r="AB611" t="s">
        <v>6177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6114</v>
      </c>
      <c r="D612" t="s">
        <v>3966</v>
      </c>
      <c r="E612" t="s">
        <v>6168</v>
      </c>
      <c r="H612" t="s">
        <v>6171</v>
      </c>
      <c r="I612" t="s">
        <v>6178</v>
      </c>
      <c r="J612" t="s">
        <v>6179</v>
      </c>
      <c r="K612" t="s">
        <v>6180</v>
      </c>
      <c r="L612" t="s">
        <v>6181</v>
      </c>
      <c r="M612">
        <v>778</v>
      </c>
      <c r="N612">
        <v>48</v>
      </c>
      <c r="O612">
        <v>37344</v>
      </c>
      <c r="R612">
        <v>607</v>
      </c>
      <c r="S612" t="s">
        <v>6114</v>
      </c>
      <c r="T612" t="s">
        <v>3966</v>
      </c>
      <c r="U612" t="s">
        <v>6168</v>
      </c>
      <c r="V612">
        <v>0</v>
      </c>
      <c r="W612">
        <v>0</v>
      </c>
      <c r="X612" t="s">
        <v>6171</v>
      </c>
      <c r="Y612" t="s">
        <v>6178</v>
      </c>
      <c r="Z612" t="s">
        <v>6179</v>
      </c>
      <c r="AA612" t="s">
        <v>6180</v>
      </c>
      <c r="AB612" t="s">
        <v>6181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6114</v>
      </c>
      <c r="D613" t="s">
        <v>3966</v>
      </c>
      <c r="E613" t="s">
        <v>6178</v>
      </c>
      <c r="H613" t="s">
        <v>6181</v>
      </c>
      <c r="I613" t="s">
        <v>6182</v>
      </c>
      <c r="J613" t="s">
        <v>6183</v>
      </c>
      <c r="K613" t="s">
        <v>6184</v>
      </c>
      <c r="L613" t="s">
        <v>6185</v>
      </c>
      <c r="M613">
        <v>100</v>
      </c>
      <c r="N613">
        <v>48</v>
      </c>
      <c r="O613">
        <v>4800</v>
      </c>
      <c r="R613">
        <v>608</v>
      </c>
      <c r="S613" t="s">
        <v>6114</v>
      </c>
      <c r="T613" t="s">
        <v>3966</v>
      </c>
      <c r="U613" t="s">
        <v>6178</v>
      </c>
      <c r="V613">
        <v>0</v>
      </c>
      <c r="W613">
        <v>0</v>
      </c>
      <c r="X613" t="s">
        <v>6181</v>
      </c>
      <c r="Y613" t="s">
        <v>6182</v>
      </c>
      <c r="Z613" t="s">
        <v>6183</v>
      </c>
      <c r="AA613" t="s">
        <v>6184</v>
      </c>
      <c r="AB613" t="s">
        <v>6185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6114</v>
      </c>
      <c r="D614" t="s">
        <v>3966</v>
      </c>
      <c r="E614" t="s">
        <v>6178</v>
      </c>
      <c r="H614" t="s">
        <v>6181</v>
      </c>
      <c r="I614" t="s">
        <v>6186</v>
      </c>
      <c r="J614" t="s">
        <v>6187</v>
      </c>
      <c r="K614" t="s">
        <v>6188</v>
      </c>
      <c r="L614" t="s">
        <v>6189</v>
      </c>
      <c r="M614">
        <v>691</v>
      </c>
      <c r="N614">
        <v>48</v>
      </c>
      <c r="O614">
        <v>33168</v>
      </c>
      <c r="R614">
        <v>609</v>
      </c>
      <c r="S614" t="s">
        <v>6114</v>
      </c>
      <c r="T614" t="s">
        <v>3966</v>
      </c>
      <c r="U614" t="s">
        <v>6178</v>
      </c>
      <c r="V614">
        <v>0</v>
      </c>
      <c r="W614">
        <v>0</v>
      </c>
      <c r="X614" t="s">
        <v>6181</v>
      </c>
      <c r="Y614" t="s">
        <v>6186</v>
      </c>
      <c r="Z614" t="s">
        <v>6187</v>
      </c>
      <c r="AA614" t="s">
        <v>6188</v>
      </c>
      <c r="AB614" t="s">
        <v>6189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6114</v>
      </c>
      <c r="D615" t="s">
        <v>3966</v>
      </c>
      <c r="E615" t="s">
        <v>6186</v>
      </c>
      <c r="H615" t="s">
        <v>6189</v>
      </c>
      <c r="I615" t="s">
        <v>5356</v>
      </c>
      <c r="J615" t="s">
        <v>6190</v>
      </c>
      <c r="K615" t="s">
        <v>6191</v>
      </c>
      <c r="L615" t="s">
        <v>6192</v>
      </c>
      <c r="M615">
        <v>100</v>
      </c>
      <c r="N615">
        <v>48</v>
      </c>
      <c r="O615">
        <v>4800</v>
      </c>
      <c r="R615">
        <v>610</v>
      </c>
      <c r="S615" t="s">
        <v>6114</v>
      </c>
      <c r="T615" t="s">
        <v>3966</v>
      </c>
      <c r="U615" t="s">
        <v>6186</v>
      </c>
      <c r="V615">
        <v>0</v>
      </c>
      <c r="W615">
        <v>0</v>
      </c>
      <c r="X615" t="s">
        <v>6189</v>
      </c>
      <c r="Y615" t="s">
        <v>5356</v>
      </c>
      <c r="Z615" t="s">
        <v>6190</v>
      </c>
      <c r="AA615" t="s">
        <v>6191</v>
      </c>
      <c r="AB615" t="s">
        <v>6192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6114</v>
      </c>
      <c r="D616" t="s">
        <v>3966</v>
      </c>
      <c r="E616" t="s">
        <v>6186</v>
      </c>
      <c r="H616" t="s">
        <v>6189</v>
      </c>
      <c r="I616" t="s">
        <v>6193</v>
      </c>
      <c r="J616" t="s">
        <v>6194</v>
      </c>
      <c r="K616" t="s">
        <v>6195</v>
      </c>
      <c r="L616" t="s">
        <v>6196</v>
      </c>
      <c r="M616">
        <v>521</v>
      </c>
      <c r="N616">
        <v>48</v>
      </c>
      <c r="O616">
        <v>25008</v>
      </c>
      <c r="R616">
        <v>611</v>
      </c>
      <c r="S616" t="s">
        <v>6114</v>
      </c>
      <c r="T616" t="s">
        <v>3966</v>
      </c>
      <c r="U616" t="s">
        <v>6186</v>
      </c>
      <c r="V616">
        <v>0</v>
      </c>
      <c r="W616">
        <v>0</v>
      </c>
      <c r="X616" t="s">
        <v>6189</v>
      </c>
      <c r="Y616" t="s">
        <v>6193</v>
      </c>
      <c r="Z616" t="s">
        <v>6194</v>
      </c>
      <c r="AA616" t="s">
        <v>6195</v>
      </c>
      <c r="AB616" t="s">
        <v>6196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6114</v>
      </c>
      <c r="D617" t="s">
        <v>3966</v>
      </c>
      <c r="E617" t="s">
        <v>6193</v>
      </c>
      <c r="H617" t="s">
        <v>6196</v>
      </c>
      <c r="I617" t="s">
        <v>6197</v>
      </c>
      <c r="J617" t="s">
        <v>5277</v>
      </c>
      <c r="K617" t="s">
        <v>5278</v>
      </c>
      <c r="L617" t="s">
        <v>6198</v>
      </c>
      <c r="M617">
        <v>547</v>
      </c>
      <c r="N617">
        <v>48</v>
      </c>
      <c r="O617">
        <v>26256</v>
      </c>
      <c r="R617">
        <v>612</v>
      </c>
      <c r="S617" t="s">
        <v>6114</v>
      </c>
      <c r="T617" t="s">
        <v>3966</v>
      </c>
      <c r="U617" t="s">
        <v>6193</v>
      </c>
      <c r="V617">
        <v>0</v>
      </c>
      <c r="W617">
        <v>0</v>
      </c>
      <c r="X617" t="s">
        <v>6196</v>
      </c>
      <c r="Y617" t="s">
        <v>6197</v>
      </c>
      <c r="Z617" t="s">
        <v>5277</v>
      </c>
      <c r="AA617" t="s">
        <v>5278</v>
      </c>
      <c r="AB617" t="s">
        <v>6198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6114</v>
      </c>
      <c r="D618" t="s">
        <v>3966</v>
      </c>
      <c r="E618" t="s">
        <v>6193</v>
      </c>
      <c r="H618" t="s">
        <v>6196</v>
      </c>
      <c r="I618" t="s">
        <v>6199</v>
      </c>
      <c r="J618" t="s">
        <v>6200</v>
      </c>
      <c r="K618" t="s">
        <v>6201</v>
      </c>
      <c r="L618" t="s">
        <v>6202</v>
      </c>
      <c r="M618">
        <v>100</v>
      </c>
      <c r="N618">
        <v>48</v>
      </c>
      <c r="O618">
        <v>4800</v>
      </c>
      <c r="R618">
        <v>613</v>
      </c>
      <c r="S618" t="s">
        <v>6114</v>
      </c>
      <c r="T618" t="s">
        <v>3966</v>
      </c>
      <c r="U618" t="s">
        <v>6193</v>
      </c>
      <c r="V618">
        <v>0</v>
      </c>
      <c r="W618">
        <v>0</v>
      </c>
      <c r="X618" t="s">
        <v>6196</v>
      </c>
      <c r="Y618" t="s">
        <v>6199</v>
      </c>
      <c r="Z618" t="s">
        <v>6200</v>
      </c>
      <c r="AA618" t="s">
        <v>6201</v>
      </c>
      <c r="AB618" t="s">
        <v>6202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6114</v>
      </c>
      <c r="D619" t="s">
        <v>3966</v>
      </c>
      <c r="E619" t="s">
        <v>6197</v>
      </c>
      <c r="H619" t="s">
        <v>6198</v>
      </c>
      <c r="I619" t="s">
        <v>5276</v>
      </c>
      <c r="J619" t="s">
        <v>5277</v>
      </c>
      <c r="K619" t="s">
        <v>5278</v>
      </c>
      <c r="L619" t="s">
        <v>5430</v>
      </c>
      <c r="M619">
        <v>184</v>
      </c>
      <c r="N619">
        <v>48</v>
      </c>
      <c r="O619">
        <v>8832</v>
      </c>
      <c r="R619">
        <v>614</v>
      </c>
      <c r="S619" t="s">
        <v>6114</v>
      </c>
      <c r="T619" t="s">
        <v>3966</v>
      </c>
      <c r="U619" t="s">
        <v>6197</v>
      </c>
      <c r="V619">
        <v>0</v>
      </c>
      <c r="W619">
        <v>0</v>
      </c>
      <c r="X619" t="s">
        <v>6198</v>
      </c>
      <c r="Y619" t="s">
        <v>5276</v>
      </c>
      <c r="Z619" t="s">
        <v>5277</v>
      </c>
      <c r="AA619" t="s">
        <v>5278</v>
      </c>
      <c r="AB619" t="s">
        <v>5430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6203</v>
      </c>
      <c r="D620" t="s">
        <v>3966</v>
      </c>
      <c r="E620" t="s">
        <v>5718</v>
      </c>
      <c r="H620" t="s">
        <v>6204</v>
      </c>
      <c r="I620" t="s">
        <v>6205</v>
      </c>
      <c r="J620" t="s">
        <v>6206</v>
      </c>
      <c r="K620" t="s">
        <v>6207</v>
      </c>
      <c r="L620" t="s">
        <v>6208</v>
      </c>
      <c r="M620">
        <v>200</v>
      </c>
      <c r="N620">
        <v>24</v>
      </c>
      <c r="O620">
        <v>4800</v>
      </c>
      <c r="R620">
        <v>615</v>
      </c>
      <c r="S620" t="s">
        <v>6203</v>
      </c>
      <c r="T620" t="s">
        <v>3966</v>
      </c>
      <c r="U620" t="s">
        <v>5718</v>
      </c>
      <c r="V620">
        <v>0</v>
      </c>
      <c r="W620">
        <v>0</v>
      </c>
      <c r="X620" t="s">
        <v>6204</v>
      </c>
      <c r="Y620" t="s">
        <v>6205</v>
      </c>
      <c r="Z620" t="s">
        <v>6206</v>
      </c>
      <c r="AA620" t="s">
        <v>6207</v>
      </c>
      <c r="AB620" t="s">
        <v>6208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6203</v>
      </c>
      <c r="D621" t="s">
        <v>3966</v>
      </c>
      <c r="E621" t="s">
        <v>6205</v>
      </c>
      <c r="H621" t="s">
        <v>6208</v>
      </c>
      <c r="I621" t="s">
        <v>6209</v>
      </c>
      <c r="J621" t="s">
        <v>6210</v>
      </c>
      <c r="K621" t="s">
        <v>4126</v>
      </c>
      <c r="L621" t="s">
        <v>6211</v>
      </c>
      <c r="M621">
        <v>610</v>
      </c>
      <c r="N621">
        <v>24</v>
      </c>
      <c r="O621">
        <v>14640</v>
      </c>
      <c r="R621">
        <v>616</v>
      </c>
      <c r="S621" t="s">
        <v>6203</v>
      </c>
      <c r="T621" t="s">
        <v>3966</v>
      </c>
      <c r="U621" t="s">
        <v>6205</v>
      </c>
      <c r="V621">
        <v>0</v>
      </c>
      <c r="W621">
        <v>0</v>
      </c>
      <c r="X621" t="s">
        <v>6208</v>
      </c>
      <c r="Y621" t="s">
        <v>6209</v>
      </c>
      <c r="Z621" t="s">
        <v>6210</v>
      </c>
      <c r="AA621" t="s">
        <v>4126</v>
      </c>
      <c r="AB621" t="s">
        <v>6211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6203</v>
      </c>
      <c r="D622" t="s">
        <v>3966</v>
      </c>
      <c r="E622" t="s">
        <v>6209</v>
      </c>
      <c r="H622" t="s">
        <v>6211</v>
      </c>
      <c r="I622" t="s">
        <v>6212</v>
      </c>
      <c r="J622" t="s">
        <v>4126</v>
      </c>
      <c r="K622" t="s">
        <v>4126</v>
      </c>
      <c r="L622" t="s">
        <v>6213</v>
      </c>
      <c r="M622">
        <v>820</v>
      </c>
      <c r="N622">
        <v>24</v>
      </c>
      <c r="O622">
        <v>19680</v>
      </c>
      <c r="R622">
        <v>617</v>
      </c>
      <c r="S622" t="s">
        <v>6203</v>
      </c>
      <c r="T622" t="s">
        <v>3966</v>
      </c>
      <c r="U622" t="s">
        <v>6209</v>
      </c>
      <c r="V622">
        <v>0</v>
      </c>
      <c r="W622">
        <v>0</v>
      </c>
      <c r="X622" t="s">
        <v>6211</v>
      </c>
      <c r="Y622" t="s">
        <v>6212</v>
      </c>
      <c r="Z622" t="s">
        <v>4126</v>
      </c>
      <c r="AA622" t="s">
        <v>4126</v>
      </c>
      <c r="AB622" t="s">
        <v>6213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6203</v>
      </c>
      <c r="D623" t="s">
        <v>3966</v>
      </c>
      <c r="E623" t="s">
        <v>6212</v>
      </c>
      <c r="H623" t="s">
        <v>6213</v>
      </c>
      <c r="I623" t="s">
        <v>6214</v>
      </c>
      <c r="J623" t="s">
        <v>6215</v>
      </c>
      <c r="K623" t="s">
        <v>6216</v>
      </c>
      <c r="L623" t="s">
        <v>6217</v>
      </c>
      <c r="M623">
        <v>441</v>
      </c>
      <c r="N623">
        <v>48</v>
      </c>
      <c r="O623">
        <v>21168</v>
      </c>
      <c r="R623">
        <v>618</v>
      </c>
      <c r="S623" t="s">
        <v>6203</v>
      </c>
      <c r="T623" t="s">
        <v>3966</v>
      </c>
      <c r="U623" t="s">
        <v>6212</v>
      </c>
      <c r="V623">
        <v>0</v>
      </c>
      <c r="W623">
        <v>0</v>
      </c>
      <c r="X623" t="s">
        <v>6213</v>
      </c>
      <c r="Y623" t="s">
        <v>6214</v>
      </c>
      <c r="Z623" t="s">
        <v>6215</v>
      </c>
      <c r="AA623" t="s">
        <v>6216</v>
      </c>
      <c r="AB623" t="s">
        <v>6217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6218</v>
      </c>
      <c r="D624" t="s">
        <v>3966</v>
      </c>
      <c r="E624" t="s">
        <v>6212</v>
      </c>
      <c r="H624" t="s">
        <v>6213</v>
      </c>
      <c r="I624" t="s">
        <v>6219</v>
      </c>
      <c r="J624" t="s">
        <v>4126</v>
      </c>
      <c r="K624" t="s">
        <v>4126</v>
      </c>
      <c r="L624" t="s">
        <v>6220</v>
      </c>
      <c r="M624">
        <v>180</v>
      </c>
      <c r="N624">
        <v>24</v>
      </c>
      <c r="O624">
        <v>4320</v>
      </c>
      <c r="R624">
        <v>619</v>
      </c>
      <c r="S624" t="s">
        <v>6218</v>
      </c>
      <c r="T624" t="s">
        <v>3966</v>
      </c>
      <c r="U624" t="s">
        <v>6212</v>
      </c>
      <c r="V624">
        <v>0</v>
      </c>
      <c r="W624">
        <v>0</v>
      </c>
      <c r="X624" t="s">
        <v>6213</v>
      </c>
      <c r="Y624" t="s">
        <v>6219</v>
      </c>
      <c r="Z624" t="s">
        <v>4126</v>
      </c>
      <c r="AA624" t="s">
        <v>4126</v>
      </c>
      <c r="AB624" t="s">
        <v>6220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6218</v>
      </c>
      <c r="D625" t="s">
        <v>3966</v>
      </c>
      <c r="E625" t="s">
        <v>6219</v>
      </c>
      <c r="H625" t="s">
        <v>6220</v>
      </c>
      <c r="I625" t="s">
        <v>6221</v>
      </c>
      <c r="J625" t="s">
        <v>4126</v>
      </c>
      <c r="K625" t="s">
        <v>4126</v>
      </c>
      <c r="L625" t="s">
        <v>6222</v>
      </c>
      <c r="M625">
        <v>397</v>
      </c>
      <c r="N625">
        <v>24</v>
      </c>
      <c r="O625">
        <v>9528</v>
      </c>
      <c r="R625">
        <v>620</v>
      </c>
      <c r="S625" t="s">
        <v>6218</v>
      </c>
      <c r="T625" t="s">
        <v>3966</v>
      </c>
      <c r="U625" t="s">
        <v>6219</v>
      </c>
      <c r="V625">
        <v>0</v>
      </c>
      <c r="W625">
        <v>0</v>
      </c>
      <c r="X625" t="s">
        <v>6220</v>
      </c>
      <c r="Y625" t="s">
        <v>6221</v>
      </c>
      <c r="Z625" t="s">
        <v>4126</v>
      </c>
      <c r="AA625" t="s">
        <v>4126</v>
      </c>
      <c r="AB625" t="s">
        <v>6222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6218</v>
      </c>
      <c r="D626" t="s">
        <v>3966</v>
      </c>
      <c r="E626" t="s">
        <v>6221</v>
      </c>
      <c r="H626" t="s">
        <v>6222</v>
      </c>
      <c r="I626" t="s">
        <v>6223</v>
      </c>
      <c r="J626" t="s">
        <v>6224</v>
      </c>
      <c r="K626" t="s">
        <v>6225</v>
      </c>
      <c r="L626" t="s">
        <v>6226</v>
      </c>
      <c r="M626">
        <v>432</v>
      </c>
      <c r="N626">
        <v>24</v>
      </c>
      <c r="O626">
        <v>10368</v>
      </c>
      <c r="R626">
        <v>621</v>
      </c>
      <c r="S626" t="s">
        <v>6218</v>
      </c>
      <c r="T626" t="s">
        <v>3966</v>
      </c>
      <c r="U626" t="s">
        <v>6221</v>
      </c>
      <c r="V626">
        <v>0</v>
      </c>
      <c r="W626">
        <v>0</v>
      </c>
      <c r="X626" t="s">
        <v>6222</v>
      </c>
      <c r="Y626" t="s">
        <v>6223</v>
      </c>
      <c r="Z626" t="s">
        <v>6224</v>
      </c>
      <c r="AA626" t="s">
        <v>6225</v>
      </c>
      <c r="AB626" t="s">
        <v>6226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6227</v>
      </c>
      <c r="D627" t="s">
        <v>3966</v>
      </c>
      <c r="E627" t="s">
        <v>6228</v>
      </c>
      <c r="H627" t="s">
        <v>6229</v>
      </c>
      <c r="I627" t="s">
        <v>6221</v>
      </c>
      <c r="J627" t="s">
        <v>4126</v>
      </c>
      <c r="K627" t="s">
        <v>4126</v>
      </c>
      <c r="L627" t="s">
        <v>6222</v>
      </c>
      <c r="M627">
        <v>686</v>
      </c>
      <c r="N627">
        <v>24</v>
      </c>
      <c r="O627">
        <v>16464</v>
      </c>
      <c r="R627">
        <v>622</v>
      </c>
      <c r="S627" t="s">
        <v>6227</v>
      </c>
      <c r="T627" t="s">
        <v>3966</v>
      </c>
      <c r="U627" t="s">
        <v>6228</v>
      </c>
      <c r="V627">
        <v>0</v>
      </c>
      <c r="W627">
        <v>0</v>
      </c>
      <c r="X627" t="s">
        <v>6229</v>
      </c>
      <c r="Y627" t="s">
        <v>6221</v>
      </c>
      <c r="Z627" t="s">
        <v>4126</v>
      </c>
      <c r="AA627" t="s">
        <v>4126</v>
      </c>
      <c r="AB627" t="s">
        <v>6222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6227</v>
      </c>
      <c r="D628" t="s">
        <v>3966</v>
      </c>
      <c r="E628" t="s">
        <v>6221</v>
      </c>
      <c r="H628" t="s">
        <v>6222</v>
      </c>
      <c r="I628" t="s">
        <v>6230</v>
      </c>
      <c r="J628" t="s">
        <v>4126</v>
      </c>
      <c r="K628" t="s">
        <v>4126</v>
      </c>
      <c r="L628" t="s">
        <v>6231</v>
      </c>
      <c r="M628">
        <v>995</v>
      </c>
      <c r="N628">
        <v>24</v>
      </c>
      <c r="O628">
        <v>23880</v>
      </c>
      <c r="R628">
        <v>623</v>
      </c>
      <c r="S628" t="s">
        <v>6227</v>
      </c>
      <c r="T628" t="s">
        <v>3966</v>
      </c>
      <c r="U628" t="s">
        <v>6221</v>
      </c>
      <c r="V628">
        <v>0</v>
      </c>
      <c r="W628">
        <v>0</v>
      </c>
      <c r="X628" t="s">
        <v>6222</v>
      </c>
      <c r="Y628" t="s">
        <v>6230</v>
      </c>
      <c r="Z628" t="s">
        <v>4126</v>
      </c>
      <c r="AA628" t="s">
        <v>4126</v>
      </c>
      <c r="AB628" t="s">
        <v>6231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6232</v>
      </c>
      <c r="D629" t="s">
        <v>3966</v>
      </c>
      <c r="E629" t="s">
        <v>6233</v>
      </c>
      <c r="H629" t="s">
        <v>6234</v>
      </c>
      <c r="I629" t="s">
        <v>6230</v>
      </c>
      <c r="J629" t="s">
        <v>4126</v>
      </c>
      <c r="K629" t="s">
        <v>4126</v>
      </c>
      <c r="L629" t="s">
        <v>6231</v>
      </c>
      <c r="M629">
        <v>655</v>
      </c>
      <c r="N629">
        <v>24</v>
      </c>
      <c r="O629">
        <v>15720</v>
      </c>
      <c r="R629">
        <v>624</v>
      </c>
      <c r="S629" t="s">
        <v>6232</v>
      </c>
      <c r="T629" t="s">
        <v>3966</v>
      </c>
      <c r="U629" t="s">
        <v>6233</v>
      </c>
      <c r="V629">
        <v>0</v>
      </c>
      <c r="W629">
        <v>0</v>
      </c>
      <c r="X629" t="s">
        <v>6234</v>
      </c>
      <c r="Y629" t="s">
        <v>6230</v>
      </c>
      <c r="Z629" t="s">
        <v>4126</v>
      </c>
      <c r="AA629" t="s">
        <v>4126</v>
      </c>
      <c r="AB629" t="s">
        <v>6231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6235</v>
      </c>
      <c r="D630" t="s">
        <v>3966</v>
      </c>
      <c r="E630" t="s">
        <v>6236</v>
      </c>
      <c r="H630" t="s">
        <v>6237</v>
      </c>
      <c r="I630" t="s">
        <v>6238</v>
      </c>
      <c r="J630" t="s">
        <v>4126</v>
      </c>
      <c r="K630" t="s">
        <v>4126</v>
      </c>
      <c r="L630" t="s">
        <v>6239</v>
      </c>
      <c r="M630">
        <v>487</v>
      </c>
      <c r="N630">
        <v>24</v>
      </c>
      <c r="O630">
        <v>11688</v>
      </c>
      <c r="R630">
        <v>625</v>
      </c>
      <c r="S630" t="s">
        <v>6235</v>
      </c>
      <c r="T630" t="s">
        <v>3966</v>
      </c>
      <c r="U630" t="s">
        <v>6236</v>
      </c>
      <c r="V630">
        <v>0</v>
      </c>
      <c r="W630">
        <v>0</v>
      </c>
      <c r="X630" t="s">
        <v>6237</v>
      </c>
      <c r="Y630" t="s">
        <v>6238</v>
      </c>
      <c r="Z630" t="s">
        <v>4126</v>
      </c>
      <c r="AA630" t="s">
        <v>4126</v>
      </c>
      <c r="AB630" t="s">
        <v>6239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6235</v>
      </c>
      <c r="D631" t="s">
        <v>3966</v>
      </c>
      <c r="E631" t="s">
        <v>6238</v>
      </c>
      <c r="H631" t="s">
        <v>6239</v>
      </c>
      <c r="I631" t="s">
        <v>6230</v>
      </c>
      <c r="J631" t="s">
        <v>4126</v>
      </c>
      <c r="K631" t="s">
        <v>4126</v>
      </c>
      <c r="L631" t="s">
        <v>6231</v>
      </c>
      <c r="M631">
        <v>854</v>
      </c>
      <c r="N631">
        <v>24</v>
      </c>
      <c r="O631">
        <v>20496</v>
      </c>
      <c r="R631">
        <v>626</v>
      </c>
      <c r="S631" t="s">
        <v>6235</v>
      </c>
      <c r="T631" t="s">
        <v>3966</v>
      </c>
      <c r="U631" t="s">
        <v>6238</v>
      </c>
      <c r="V631">
        <v>0</v>
      </c>
      <c r="W631">
        <v>0</v>
      </c>
      <c r="X631" t="s">
        <v>6239</v>
      </c>
      <c r="Y631" t="s">
        <v>6230</v>
      </c>
      <c r="Z631" t="s">
        <v>4126</v>
      </c>
      <c r="AA631" t="s">
        <v>4126</v>
      </c>
      <c r="AB631" t="s">
        <v>6231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6235</v>
      </c>
      <c r="D632" t="s">
        <v>3966</v>
      </c>
      <c r="E632" t="s">
        <v>6230</v>
      </c>
      <c r="H632" t="s">
        <v>6231</v>
      </c>
      <c r="I632" t="s">
        <v>6240</v>
      </c>
      <c r="J632" t="s">
        <v>6241</v>
      </c>
      <c r="K632" t="s">
        <v>6242</v>
      </c>
      <c r="L632" t="s">
        <v>6243</v>
      </c>
      <c r="M632">
        <v>110</v>
      </c>
      <c r="N632">
        <v>96</v>
      </c>
      <c r="O632">
        <v>10560</v>
      </c>
      <c r="R632">
        <v>627</v>
      </c>
      <c r="S632" t="s">
        <v>6235</v>
      </c>
      <c r="T632" t="s">
        <v>3966</v>
      </c>
      <c r="U632" t="s">
        <v>6230</v>
      </c>
      <c r="V632">
        <v>0</v>
      </c>
      <c r="W632">
        <v>0</v>
      </c>
      <c r="X632" t="s">
        <v>6231</v>
      </c>
      <c r="Y632" t="s">
        <v>6240</v>
      </c>
      <c r="Z632" t="s">
        <v>6241</v>
      </c>
      <c r="AA632" t="s">
        <v>6242</v>
      </c>
      <c r="AB632" t="s">
        <v>6243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6244</v>
      </c>
      <c r="D633" t="s">
        <v>3966</v>
      </c>
      <c r="E633" t="s">
        <v>6236</v>
      </c>
      <c r="H633" t="s">
        <v>6237</v>
      </c>
      <c r="I633" t="s">
        <v>6245</v>
      </c>
      <c r="J633" t="s">
        <v>6246</v>
      </c>
      <c r="K633" t="s">
        <v>6210</v>
      </c>
      <c r="L633" t="s">
        <v>5447</v>
      </c>
      <c r="M633">
        <v>770</v>
      </c>
      <c r="N633">
        <v>24</v>
      </c>
      <c r="O633">
        <v>18480</v>
      </c>
      <c r="R633">
        <v>628</v>
      </c>
      <c r="S633" t="s">
        <v>6244</v>
      </c>
      <c r="T633" t="s">
        <v>3966</v>
      </c>
      <c r="U633" t="s">
        <v>6236</v>
      </c>
      <c r="V633">
        <v>0</v>
      </c>
      <c r="W633">
        <v>0</v>
      </c>
      <c r="X633" t="s">
        <v>6237</v>
      </c>
      <c r="Y633" t="s">
        <v>6245</v>
      </c>
      <c r="Z633" t="s">
        <v>6246</v>
      </c>
      <c r="AA633" t="s">
        <v>6210</v>
      </c>
      <c r="AB633" t="s">
        <v>5447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6247</v>
      </c>
      <c r="D634" t="s">
        <v>3966</v>
      </c>
      <c r="E634" t="s">
        <v>4700</v>
      </c>
      <c r="H634" t="s">
        <v>6248</v>
      </c>
      <c r="I634" t="s">
        <v>6249</v>
      </c>
      <c r="J634" t="s">
        <v>6250</v>
      </c>
      <c r="K634" t="s">
        <v>6251</v>
      </c>
      <c r="L634" t="s">
        <v>6252</v>
      </c>
      <c r="M634">
        <v>1868</v>
      </c>
      <c r="N634">
        <v>48</v>
      </c>
      <c r="O634">
        <v>89664</v>
      </c>
      <c r="R634">
        <v>629</v>
      </c>
      <c r="S634" t="s">
        <v>6247</v>
      </c>
      <c r="T634" t="s">
        <v>3966</v>
      </c>
      <c r="U634" t="s">
        <v>4700</v>
      </c>
      <c r="V634">
        <v>0</v>
      </c>
      <c r="W634">
        <v>0</v>
      </c>
      <c r="X634" t="s">
        <v>6248</v>
      </c>
      <c r="Y634" t="s">
        <v>6249</v>
      </c>
      <c r="Z634" t="s">
        <v>6250</v>
      </c>
      <c r="AA634" t="s">
        <v>6251</v>
      </c>
      <c r="AB634" t="s">
        <v>6252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6247</v>
      </c>
      <c r="D635" t="s">
        <v>3966</v>
      </c>
      <c r="E635" t="s">
        <v>6249</v>
      </c>
      <c r="H635" t="s">
        <v>6252</v>
      </c>
      <c r="I635" t="s">
        <v>6253</v>
      </c>
      <c r="J635" t="s">
        <v>6254</v>
      </c>
      <c r="K635" t="s">
        <v>6255</v>
      </c>
      <c r="L635" t="s">
        <v>6256</v>
      </c>
      <c r="M635">
        <v>1722</v>
      </c>
      <c r="N635">
        <v>48</v>
      </c>
      <c r="O635">
        <v>82656</v>
      </c>
      <c r="R635">
        <v>630</v>
      </c>
      <c r="S635" t="s">
        <v>6247</v>
      </c>
      <c r="T635" t="s">
        <v>3966</v>
      </c>
      <c r="U635" t="s">
        <v>6249</v>
      </c>
      <c r="V635">
        <v>0</v>
      </c>
      <c r="W635">
        <v>0</v>
      </c>
      <c r="X635" t="s">
        <v>6252</v>
      </c>
      <c r="Y635" t="s">
        <v>6253</v>
      </c>
      <c r="Z635" t="s">
        <v>6254</v>
      </c>
      <c r="AA635" t="s">
        <v>6255</v>
      </c>
      <c r="AB635" t="s">
        <v>6256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6247</v>
      </c>
      <c r="D636" t="s">
        <v>3966</v>
      </c>
      <c r="E636" t="s">
        <v>6253</v>
      </c>
      <c r="H636" t="s">
        <v>6256</v>
      </c>
      <c r="I636" t="s">
        <v>6257</v>
      </c>
      <c r="J636" t="s">
        <v>6258</v>
      </c>
      <c r="K636" t="s">
        <v>6259</v>
      </c>
      <c r="L636" t="s">
        <v>6260</v>
      </c>
      <c r="M636">
        <v>952</v>
      </c>
      <c r="N636">
        <v>48</v>
      </c>
      <c r="O636">
        <v>45696</v>
      </c>
      <c r="R636">
        <v>631</v>
      </c>
      <c r="S636" t="s">
        <v>6247</v>
      </c>
      <c r="T636" t="s">
        <v>3966</v>
      </c>
      <c r="U636" t="s">
        <v>6253</v>
      </c>
      <c r="V636">
        <v>0</v>
      </c>
      <c r="W636">
        <v>0</v>
      </c>
      <c r="X636" t="s">
        <v>6256</v>
      </c>
      <c r="Y636" t="s">
        <v>6257</v>
      </c>
      <c r="Z636" t="s">
        <v>6258</v>
      </c>
      <c r="AA636" t="s">
        <v>6259</v>
      </c>
      <c r="AB636" t="s">
        <v>6260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6247</v>
      </c>
      <c r="D637" t="s">
        <v>3966</v>
      </c>
      <c r="E637" t="s">
        <v>6257</v>
      </c>
      <c r="H637" t="s">
        <v>6260</v>
      </c>
      <c r="I637" t="s">
        <v>6261</v>
      </c>
      <c r="J637" t="s">
        <v>6262</v>
      </c>
      <c r="K637" t="s">
        <v>6263</v>
      </c>
      <c r="L637" t="s">
        <v>6264</v>
      </c>
      <c r="M637">
        <v>845</v>
      </c>
      <c r="N637">
        <v>48</v>
      </c>
      <c r="O637">
        <v>40560</v>
      </c>
      <c r="R637">
        <v>632</v>
      </c>
      <c r="S637" t="s">
        <v>6247</v>
      </c>
      <c r="T637" t="s">
        <v>3966</v>
      </c>
      <c r="U637" t="s">
        <v>6257</v>
      </c>
      <c r="V637">
        <v>0</v>
      </c>
      <c r="W637">
        <v>0</v>
      </c>
      <c r="X637" t="s">
        <v>6260</v>
      </c>
      <c r="Y637" t="s">
        <v>6261</v>
      </c>
      <c r="Z637" t="s">
        <v>6262</v>
      </c>
      <c r="AA637" t="s">
        <v>6263</v>
      </c>
      <c r="AB637" t="s">
        <v>6264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6247</v>
      </c>
      <c r="D638" t="s">
        <v>3966</v>
      </c>
      <c r="E638" t="s">
        <v>6261</v>
      </c>
      <c r="H638" t="s">
        <v>6264</v>
      </c>
      <c r="I638" t="s">
        <v>6265</v>
      </c>
      <c r="J638" t="s">
        <v>6266</v>
      </c>
      <c r="K638" t="s">
        <v>6267</v>
      </c>
      <c r="L638" t="s">
        <v>6268</v>
      </c>
      <c r="M638">
        <v>649</v>
      </c>
      <c r="N638">
        <v>48</v>
      </c>
      <c r="O638">
        <v>31152</v>
      </c>
      <c r="R638">
        <v>633</v>
      </c>
      <c r="S638" t="s">
        <v>6247</v>
      </c>
      <c r="T638" t="s">
        <v>3966</v>
      </c>
      <c r="U638" t="s">
        <v>6261</v>
      </c>
      <c r="V638">
        <v>0</v>
      </c>
      <c r="W638">
        <v>0</v>
      </c>
      <c r="X638" t="s">
        <v>6264</v>
      </c>
      <c r="Y638" t="s">
        <v>6265</v>
      </c>
      <c r="Z638" t="s">
        <v>6266</v>
      </c>
      <c r="AA638" t="s">
        <v>6267</v>
      </c>
      <c r="AB638" t="s">
        <v>6268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6247</v>
      </c>
      <c r="D639" t="s">
        <v>3966</v>
      </c>
      <c r="E639" t="s">
        <v>6265</v>
      </c>
      <c r="H639" t="s">
        <v>6268</v>
      </c>
      <c r="I639" t="s">
        <v>6269</v>
      </c>
      <c r="J639" t="s">
        <v>6270</v>
      </c>
      <c r="K639" t="s">
        <v>6271</v>
      </c>
      <c r="L639" t="s">
        <v>6272</v>
      </c>
      <c r="M639">
        <v>1081</v>
      </c>
      <c r="N639">
        <v>48</v>
      </c>
      <c r="O639">
        <v>51888</v>
      </c>
      <c r="R639">
        <v>634</v>
      </c>
      <c r="S639" t="s">
        <v>6247</v>
      </c>
      <c r="T639" t="s">
        <v>3966</v>
      </c>
      <c r="U639" t="s">
        <v>6265</v>
      </c>
      <c r="V639">
        <v>0</v>
      </c>
      <c r="W639">
        <v>0</v>
      </c>
      <c r="X639" t="s">
        <v>6268</v>
      </c>
      <c r="Y639" t="s">
        <v>6269</v>
      </c>
      <c r="Z639" t="s">
        <v>6270</v>
      </c>
      <c r="AA639" t="s">
        <v>6271</v>
      </c>
      <c r="AB639" t="s">
        <v>6272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6247</v>
      </c>
      <c r="D640" t="s">
        <v>3966</v>
      </c>
      <c r="E640" t="s">
        <v>6269</v>
      </c>
      <c r="H640" t="s">
        <v>6272</v>
      </c>
      <c r="I640" t="s">
        <v>6273</v>
      </c>
      <c r="J640" t="s">
        <v>6274</v>
      </c>
      <c r="K640" t="s">
        <v>6275</v>
      </c>
      <c r="L640" t="s">
        <v>6276</v>
      </c>
      <c r="M640">
        <v>1844</v>
      </c>
      <c r="N640">
        <v>48</v>
      </c>
      <c r="O640">
        <v>88512</v>
      </c>
      <c r="R640">
        <v>635</v>
      </c>
      <c r="S640" t="s">
        <v>6247</v>
      </c>
      <c r="T640" t="s">
        <v>3966</v>
      </c>
      <c r="U640" t="s">
        <v>6269</v>
      </c>
      <c r="V640">
        <v>0</v>
      </c>
      <c r="W640">
        <v>0</v>
      </c>
      <c r="X640" t="s">
        <v>6272</v>
      </c>
      <c r="Y640" t="s">
        <v>6273</v>
      </c>
      <c r="Z640" t="s">
        <v>6274</v>
      </c>
      <c r="AA640" t="s">
        <v>6275</v>
      </c>
      <c r="AB640" t="s">
        <v>6276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6247</v>
      </c>
      <c r="D641" t="s">
        <v>3966</v>
      </c>
      <c r="E641" t="s">
        <v>6273</v>
      </c>
      <c r="H641" t="s">
        <v>6277</v>
      </c>
      <c r="I641" t="s">
        <v>6278</v>
      </c>
      <c r="J641" t="s">
        <v>6279</v>
      </c>
      <c r="K641" t="s">
        <v>6280</v>
      </c>
      <c r="L641" t="s">
        <v>6281</v>
      </c>
      <c r="M641">
        <v>1291</v>
      </c>
      <c r="N641">
        <v>48</v>
      </c>
      <c r="O641">
        <v>61968</v>
      </c>
      <c r="R641">
        <v>636</v>
      </c>
      <c r="S641" t="s">
        <v>6247</v>
      </c>
      <c r="T641" t="s">
        <v>3966</v>
      </c>
      <c r="U641" t="s">
        <v>6273</v>
      </c>
      <c r="V641">
        <v>0</v>
      </c>
      <c r="W641">
        <v>0</v>
      </c>
      <c r="X641" t="s">
        <v>6277</v>
      </c>
      <c r="Y641" t="s">
        <v>6278</v>
      </c>
      <c r="Z641" t="s">
        <v>6279</v>
      </c>
      <c r="AA641" t="s">
        <v>6280</v>
      </c>
      <c r="AB641" t="s">
        <v>6281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6247</v>
      </c>
      <c r="D642" t="s">
        <v>3966</v>
      </c>
      <c r="E642" t="s">
        <v>6278</v>
      </c>
      <c r="H642" t="s">
        <v>6281</v>
      </c>
      <c r="I642" t="s">
        <v>6282</v>
      </c>
      <c r="J642" t="s">
        <v>6283</v>
      </c>
      <c r="K642" t="s">
        <v>6284</v>
      </c>
      <c r="L642" t="s">
        <v>6285</v>
      </c>
      <c r="M642">
        <v>1182</v>
      </c>
      <c r="N642">
        <v>48</v>
      </c>
      <c r="O642">
        <v>56736</v>
      </c>
      <c r="R642">
        <v>637</v>
      </c>
      <c r="S642" t="s">
        <v>6247</v>
      </c>
      <c r="T642" t="s">
        <v>3966</v>
      </c>
      <c r="U642" t="s">
        <v>6278</v>
      </c>
      <c r="V642">
        <v>0</v>
      </c>
      <c r="W642">
        <v>0</v>
      </c>
      <c r="X642" t="s">
        <v>6281</v>
      </c>
      <c r="Y642" t="s">
        <v>6282</v>
      </c>
      <c r="Z642" t="s">
        <v>6283</v>
      </c>
      <c r="AA642" t="s">
        <v>6284</v>
      </c>
      <c r="AB642" t="s">
        <v>6285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6247</v>
      </c>
      <c r="D643" t="s">
        <v>3966</v>
      </c>
      <c r="E643" t="s">
        <v>6282</v>
      </c>
      <c r="H643" t="s">
        <v>6285</v>
      </c>
      <c r="I643" t="s">
        <v>6286</v>
      </c>
      <c r="J643" t="s">
        <v>6287</v>
      </c>
      <c r="K643" t="s">
        <v>6288</v>
      </c>
      <c r="L643" t="s">
        <v>6289</v>
      </c>
      <c r="M643">
        <v>1331</v>
      </c>
      <c r="N643">
        <v>48</v>
      </c>
      <c r="O643">
        <v>63888</v>
      </c>
      <c r="R643">
        <v>638</v>
      </c>
      <c r="S643" t="s">
        <v>6247</v>
      </c>
      <c r="T643" t="s">
        <v>3966</v>
      </c>
      <c r="U643" t="s">
        <v>6282</v>
      </c>
      <c r="V643">
        <v>0</v>
      </c>
      <c r="W643">
        <v>0</v>
      </c>
      <c r="X643" t="s">
        <v>6285</v>
      </c>
      <c r="Y643" t="s">
        <v>6286</v>
      </c>
      <c r="Z643" t="s">
        <v>6287</v>
      </c>
      <c r="AA643" t="s">
        <v>6288</v>
      </c>
      <c r="AB643" t="s">
        <v>6289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6247</v>
      </c>
      <c r="D644" t="s">
        <v>3966</v>
      </c>
      <c r="E644" t="s">
        <v>6286</v>
      </c>
      <c r="H644" t="s">
        <v>6290</v>
      </c>
      <c r="I644" t="s">
        <v>6291</v>
      </c>
      <c r="J644" t="s">
        <v>6292</v>
      </c>
      <c r="K644" t="s">
        <v>6293</v>
      </c>
      <c r="L644" t="s">
        <v>6294</v>
      </c>
      <c r="M644">
        <v>1147</v>
      </c>
      <c r="N644">
        <v>48</v>
      </c>
      <c r="O644">
        <v>55056</v>
      </c>
      <c r="R644">
        <v>639</v>
      </c>
      <c r="S644" t="s">
        <v>6247</v>
      </c>
      <c r="T644" t="s">
        <v>3966</v>
      </c>
      <c r="U644" t="s">
        <v>6286</v>
      </c>
      <c r="V644">
        <v>0</v>
      </c>
      <c r="W644">
        <v>0</v>
      </c>
      <c r="X644" t="s">
        <v>6290</v>
      </c>
      <c r="Y644" t="s">
        <v>6291</v>
      </c>
      <c r="Z644" t="s">
        <v>6292</v>
      </c>
      <c r="AA644" t="s">
        <v>6293</v>
      </c>
      <c r="AB644" t="s">
        <v>6294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6247</v>
      </c>
      <c r="D645" t="s">
        <v>3966</v>
      </c>
      <c r="E645" t="s">
        <v>6291</v>
      </c>
      <c r="H645" t="s">
        <v>6294</v>
      </c>
      <c r="I645" t="s">
        <v>6295</v>
      </c>
      <c r="J645" t="s">
        <v>6296</v>
      </c>
      <c r="K645" t="s">
        <v>6297</v>
      </c>
      <c r="L645" t="s">
        <v>6298</v>
      </c>
      <c r="M645">
        <v>1000</v>
      </c>
      <c r="N645">
        <v>48</v>
      </c>
      <c r="O645">
        <v>48000</v>
      </c>
      <c r="R645">
        <v>640</v>
      </c>
      <c r="S645" t="s">
        <v>6247</v>
      </c>
      <c r="T645" t="s">
        <v>3966</v>
      </c>
      <c r="U645" t="s">
        <v>6291</v>
      </c>
      <c r="V645">
        <v>0</v>
      </c>
      <c r="W645">
        <v>0</v>
      </c>
      <c r="X645" t="s">
        <v>6294</v>
      </c>
      <c r="Y645" t="s">
        <v>6295</v>
      </c>
      <c r="Z645" t="s">
        <v>6296</v>
      </c>
      <c r="AA645" t="s">
        <v>6297</v>
      </c>
      <c r="AB645" t="s">
        <v>6298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6247</v>
      </c>
      <c r="D646" t="s">
        <v>3966</v>
      </c>
      <c r="E646" t="s">
        <v>6295</v>
      </c>
      <c r="H646" t="s">
        <v>6298</v>
      </c>
      <c r="I646" t="s">
        <v>6299</v>
      </c>
      <c r="J646" t="s">
        <v>6300</v>
      </c>
      <c r="K646" t="s">
        <v>6301</v>
      </c>
      <c r="L646" t="s">
        <v>6302</v>
      </c>
      <c r="M646">
        <v>1188</v>
      </c>
      <c r="N646">
        <v>48</v>
      </c>
      <c r="O646">
        <v>57024</v>
      </c>
      <c r="R646">
        <v>641</v>
      </c>
      <c r="S646" t="s">
        <v>6247</v>
      </c>
      <c r="T646" t="s">
        <v>3966</v>
      </c>
      <c r="U646" t="s">
        <v>6295</v>
      </c>
      <c r="V646">
        <v>0</v>
      </c>
      <c r="W646">
        <v>0</v>
      </c>
      <c r="X646" t="s">
        <v>6298</v>
      </c>
      <c r="Y646" t="s">
        <v>6299</v>
      </c>
      <c r="Z646" t="s">
        <v>6300</v>
      </c>
      <c r="AA646" t="s">
        <v>6301</v>
      </c>
      <c r="AB646" t="s">
        <v>6302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6247</v>
      </c>
      <c r="D647" t="s">
        <v>3966</v>
      </c>
      <c r="E647" t="s">
        <v>6299</v>
      </c>
      <c r="H647" t="s">
        <v>6302</v>
      </c>
      <c r="I647" t="s">
        <v>6303</v>
      </c>
      <c r="J647" t="s">
        <v>6304</v>
      </c>
      <c r="K647" t="s">
        <v>6305</v>
      </c>
      <c r="L647" t="s">
        <v>6306</v>
      </c>
      <c r="M647">
        <v>1168</v>
      </c>
      <c r="N647">
        <v>48</v>
      </c>
      <c r="O647">
        <v>56064</v>
      </c>
      <c r="R647">
        <v>642</v>
      </c>
      <c r="S647" t="s">
        <v>6247</v>
      </c>
      <c r="T647" t="s">
        <v>3966</v>
      </c>
      <c r="U647" t="s">
        <v>6299</v>
      </c>
      <c r="V647">
        <v>0</v>
      </c>
      <c r="W647">
        <v>0</v>
      </c>
      <c r="X647" t="s">
        <v>6302</v>
      </c>
      <c r="Y647" t="s">
        <v>6303</v>
      </c>
      <c r="Z647" t="s">
        <v>6304</v>
      </c>
      <c r="AA647" t="s">
        <v>6305</v>
      </c>
      <c r="AB647" t="s">
        <v>6306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6247</v>
      </c>
      <c r="D648" t="s">
        <v>3966</v>
      </c>
      <c r="E648" t="s">
        <v>6303</v>
      </c>
      <c r="H648" t="s">
        <v>6306</v>
      </c>
      <c r="I648" t="s">
        <v>6307</v>
      </c>
      <c r="J648" t="s">
        <v>6308</v>
      </c>
      <c r="K648" t="s">
        <v>6309</v>
      </c>
      <c r="L648" t="s">
        <v>6310</v>
      </c>
      <c r="M648">
        <v>646</v>
      </c>
      <c r="N648">
        <v>48</v>
      </c>
      <c r="O648">
        <v>31008</v>
      </c>
      <c r="R648">
        <v>643</v>
      </c>
      <c r="S648" t="s">
        <v>6247</v>
      </c>
      <c r="T648" t="s">
        <v>3966</v>
      </c>
      <c r="U648" t="s">
        <v>6303</v>
      </c>
      <c r="V648">
        <v>0</v>
      </c>
      <c r="W648">
        <v>0</v>
      </c>
      <c r="X648" t="s">
        <v>6306</v>
      </c>
      <c r="Y648" t="s">
        <v>6307</v>
      </c>
      <c r="Z648" t="s">
        <v>6308</v>
      </c>
      <c r="AA648" t="s">
        <v>6309</v>
      </c>
      <c r="AB648" t="s">
        <v>6310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6247</v>
      </c>
      <c r="D649" t="s">
        <v>3966</v>
      </c>
      <c r="E649" t="s">
        <v>6307</v>
      </c>
      <c r="H649" t="s">
        <v>6310</v>
      </c>
      <c r="I649" t="s">
        <v>6311</v>
      </c>
      <c r="J649" t="s">
        <v>6274</v>
      </c>
      <c r="K649" t="s">
        <v>6275</v>
      </c>
      <c r="L649" t="s">
        <v>6260</v>
      </c>
      <c r="M649">
        <v>214</v>
      </c>
      <c r="N649">
        <v>48</v>
      </c>
      <c r="O649">
        <v>10272</v>
      </c>
      <c r="R649">
        <v>644</v>
      </c>
      <c r="S649" t="s">
        <v>6247</v>
      </c>
      <c r="T649" t="s">
        <v>3966</v>
      </c>
      <c r="U649" t="s">
        <v>6307</v>
      </c>
      <c r="V649">
        <v>0</v>
      </c>
      <c r="W649">
        <v>0</v>
      </c>
      <c r="X649" t="s">
        <v>6310</v>
      </c>
      <c r="Y649" t="s">
        <v>6311</v>
      </c>
      <c r="Z649" t="s">
        <v>6274</v>
      </c>
      <c r="AA649" t="s">
        <v>6275</v>
      </c>
      <c r="AB649" t="s">
        <v>6260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6312</v>
      </c>
      <c r="D650" t="s">
        <v>3966</v>
      </c>
      <c r="E650" t="s">
        <v>6313</v>
      </c>
      <c r="H650" t="s">
        <v>6314</v>
      </c>
      <c r="I650" t="s">
        <v>6257</v>
      </c>
      <c r="J650" t="s">
        <v>6258</v>
      </c>
      <c r="K650" t="s">
        <v>6259</v>
      </c>
      <c r="L650" t="s">
        <v>6260</v>
      </c>
      <c r="M650">
        <v>150</v>
      </c>
      <c r="N650">
        <v>24</v>
      </c>
      <c r="O650">
        <v>3600</v>
      </c>
      <c r="R650">
        <v>645</v>
      </c>
      <c r="S650" t="s">
        <v>6312</v>
      </c>
      <c r="T650" t="s">
        <v>3966</v>
      </c>
      <c r="U650" t="s">
        <v>6313</v>
      </c>
      <c r="V650">
        <v>0</v>
      </c>
      <c r="W650">
        <v>0</v>
      </c>
      <c r="X650" t="s">
        <v>6314</v>
      </c>
      <c r="Y650" t="s">
        <v>6257</v>
      </c>
      <c r="Z650" t="s">
        <v>6258</v>
      </c>
      <c r="AA650" t="s">
        <v>6259</v>
      </c>
      <c r="AB650" t="s">
        <v>6260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6315</v>
      </c>
      <c r="D651" t="s">
        <v>3966</v>
      </c>
      <c r="E651" t="s">
        <v>6316</v>
      </c>
      <c r="H651" t="s">
        <v>6317</v>
      </c>
      <c r="I651" t="s">
        <v>6318</v>
      </c>
      <c r="J651" t="s">
        <v>6319</v>
      </c>
      <c r="K651" t="s">
        <v>6320</v>
      </c>
      <c r="L651" t="s">
        <v>6321</v>
      </c>
      <c r="M651">
        <v>210</v>
      </c>
      <c r="N651">
        <v>24</v>
      </c>
      <c r="O651">
        <v>5040</v>
      </c>
      <c r="R651">
        <v>646</v>
      </c>
      <c r="S651" t="s">
        <v>6315</v>
      </c>
      <c r="T651" t="s">
        <v>3966</v>
      </c>
      <c r="U651" t="s">
        <v>6316</v>
      </c>
      <c r="V651">
        <v>0</v>
      </c>
      <c r="W651">
        <v>0</v>
      </c>
      <c r="X651" t="s">
        <v>6317</v>
      </c>
      <c r="Y651" t="s">
        <v>6318</v>
      </c>
      <c r="Z651" t="s">
        <v>6319</v>
      </c>
      <c r="AA651" t="s">
        <v>6320</v>
      </c>
      <c r="AB651" t="s">
        <v>6321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6315</v>
      </c>
      <c r="D652" t="s">
        <v>3966</v>
      </c>
      <c r="E652" t="s">
        <v>6318</v>
      </c>
      <c r="H652" t="s">
        <v>6321</v>
      </c>
      <c r="I652" t="s">
        <v>6273</v>
      </c>
      <c r="J652" t="s">
        <v>6274</v>
      </c>
      <c r="K652" t="s">
        <v>6275</v>
      </c>
      <c r="L652" t="s">
        <v>6276</v>
      </c>
      <c r="M652">
        <v>610</v>
      </c>
      <c r="N652">
        <v>24</v>
      </c>
      <c r="O652">
        <v>14640</v>
      </c>
      <c r="R652">
        <v>647</v>
      </c>
      <c r="S652" t="s">
        <v>6315</v>
      </c>
      <c r="T652" t="s">
        <v>3966</v>
      </c>
      <c r="U652" t="s">
        <v>6318</v>
      </c>
      <c r="V652">
        <v>0</v>
      </c>
      <c r="W652">
        <v>0</v>
      </c>
      <c r="X652" t="s">
        <v>6321</v>
      </c>
      <c r="Y652" t="s">
        <v>6273</v>
      </c>
      <c r="Z652" t="s">
        <v>6274</v>
      </c>
      <c r="AA652" t="s">
        <v>6275</v>
      </c>
      <c r="AB652" t="s">
        <v>6276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6322</v>
      </c>
      <c r="D653" t="s">
        <v>3966</v>
      </c>
      <c r="E653" t="s">
        <v>6323</v>
      </c>
      <c r="H653" t="s">
        <v>6324</v>
      </c>
      <c r="I653" t="s">
        <v>6286</v>
      </c>
      <c r="J653" t="s">
        <v>6287</v>
      </c>
      <c r="K653" t="s">
        <v>6288</v>
      </c>
      <c r="L653" t="s">
        <v>6289</v>
      </c>
      <c r="M653">
        <v>563</v>
      </c>
      <c r="N653">
        <v>48</v>
      </c>
      <c r="O653">
        <v>27024</v>
      </c>
      <c r="R653">
        <v>648</v>
      </c>
      <c r="S653" t="s">
        <v>6322</v>
      </c>
      <c r="T653" t="s">
        <v>3966</v>
      </c>
      <c r="U653" t="s">
        <v>6323</v>
      </c>
      <c r="V653">
        <v>0</v>
      </c>
      <c r="W653">
        <v>0</v>
      </c>
      <c r="X653" t="s">
        <v>6324</v>
      </c>
      <c r="Y653" t="s">
        <v>6286</v>
      </c>
      <c r="Z653" t="s">
        <v>6287</v>
      </c>
      <c r="AA653" t="s">
        <v>6288</v>
      </c>
      <c r="AB653" t="s">
        <v>6289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6322</v>
      </c>
      <c r="D654" t="s">
        <v>3966</v>
      </c>
      <c r="E654" t="s">
        <v>6291</v>
      </c>
      <c r="H654" t="s">
        <v>6294</v>
      </c>
      <c r="I654" t="s">
        <v>6325</v>
      </c>
      <c r="J654" t="s">
        <v>6326</v>
      </c>
      <c r="K654" t="s">
        <v>6327</v>
      </c>
      <c r="L654" t="s">
        <v>6328</v>
      </c>
      <c r="M654">
        <v>460</v>
      </c>
      <c r="N654">
        <v>24</v>
      </c>
      <c r="O654">
        <v>11040</v>
      </c>
      <c r="R654">
        <v>649</v>
      </c>
      <c r="S654" t="s">
        <v>6322</v>
      </c>
      <c r="T654" t="s">
        <v>3966</v>
      </c>
      <c r="U654" t="s">
        <v>6291</v>
      </c>
      <c r="V654">
        <v>0</v>
      </c>
      <c r="W654">
        <v>0</v>
      </c>
      <c r="X654" t="s">
        <v>6294</v>
      </c>
      <c r="Y654" t="s">
        <v>6325</v>
      </c>
      <c r="Z654" t="s">
        <v>6326</v>
      </c>
      <c r="AA654" t="s">
        <v>6327</v>
      </c>
      <c r="AB654" t="s">
        <v>6328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6322</v>
      </c>
      <c r="D655" t="s">
        <v>3966</v>
      </c>
      <c r="E655" t="s">
        <v>6325</v>
      </c>
      <c r="H655" t="s">
        <v>6329</v>
      </c>
      <c r="I655" t="s">
        <v>6330</v>
      </c>
      <c r="J655" t="s">
        <v>6331</v>
      </c>
      <c r="K655" t="s">
        <v>6332</v>
      </c>
      <c r="L655" t="s">
        <v>6333</v>
      </c>
      <c r="M655">
        <v>1057</v>
      </c>
      <c r="N655">
        <v>24</v>
      </c>
      <c r="O655">
        <v>25368</v>
      </c>
      <c r="R655">
        <v>650</v>
      </c>
      <c r="S655" t="s">
        <v>6322</v>
      </c>
      <c r="T655" t="s">
        <v>3966</v>
      </c>
      <c r="U655" t="s">
        <v>6325</v>
      </c>
      <c r="V655">
        <v>0</v>
      </c>
      <c r="W655">
        <v>0</v>
      </c>
      <c r="X655" t="s">
        <v>6329</v>
      </c>
      <c r="Y655" t="s">
        <v>6330</v>
      </c>
      <c r="Z655" t="s">
        <v>6331</v>
      </c>
      <c r="AA655" t="s">
        <v>6332</v>
      </c>
      <c r="AB655" t="s">
        <v>6333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6322</v>
      </c>
      <c r="D656" t="s">
        <v>3966</v>
      </c>
      <c r="E656" t="s">
        <v>6330</v>
      </c>
      <c r="H656" t="s">
        <v>6333</v>
      </c>
      <c r="I656" t="s">
        <v>6334</v>
      </c>
      <c r="J656" t="s">
        <v>6335</v>
      </c>
      <c r="K656" t="s">
        <v>6336</v>
      </c>
      <c r="L656" t="s">
        <v>6337</v>
      </c>
      <c r="M656">
        <v>720</v>
      </c>
      <c r="N656">
        <v>24</v>
      </c>
      <c r="O656">
        <v>17280</v>
      </c>
      <c r="R656">
        <v>651</v>
      </c>
      <c r="S656" t="s">
        <v>6322</v>
      </c>
      <c r="T656" t="s">
        <v>3966</v>
      </c>
      <c r="U656" t="s">
        <v>6330</v>
      </c>
      <c r="V656">
        <v>0</v>
      </c>
      <c r="W656">
        <v>0</v>
      </c>
      <c r="X656" t="s">
        <v>6333</v>
      </c>
      <c r="Y656" t="s">
        <v>6334</v>
      </c>
      <c r="Z656" t="s">
        <v>6335</v>
      </c>
      <c r="AA656" t="s">
        <v>6336</v>
      </c>
      <c r="AB656" t="s">
        <v>6337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6322</v>
      </c>
      <c r="D657" t="s">
        <v>3966</v>
      </c>
      <c r="E657" t="s">
        <v>6334</v>
      </c>
      <c r="H657" t="s">
        <v>6337</v>
      </c>
      <c r="I657" t="s">
        <v>6338</v>
      </c>
      <c r="L657" t="s">
        <v>6339</v>
      </c>
      <c r="M657">
        <v>839</v>
      </c>
      <c r="N657">
        <v>24</v>
      </c>
      <c r="O657">
        <v>20136</v>
      </c>
      <c r="R657">
        <v>652</v>
      </c>
      <c r="S657" t="s">
        <v>6322</v>
      </c>
      <c r="T657" t="s">
        <v>3966</v>
      </c>
      <c r="U657" t="s">
        <v>6334</v>
      </c>
      <c r="V657">
        <v>0</v>
      </c>
      <c r="W657">
        <v>0</v>
      </c>
      <c r="X657" t="s">
        <v>6337</v>
      </c>
      <c r="Y657" t="s">
        <v>6338</v>
      </c>
      <c r="Z657">
        <v>0</v>
      </c>
      <c r="AA657">
        <v>0</v>
      </c>
      <c r="AB657" t="s">
        <v>6339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6322</v>
      </c>
      <c r="D658" t="s">
        <v>3966</v>
      </c>
      <c r="E658" t="s">
        <v>6338</v>
      </c>
      <c r="H658" t="s">
        <v>6339</v>
      </c>
      <c r="I658" t="s">
        <v>6340</v>
      </c>
      <c r="J658" t="s">
        <v>6341</v>
      </c>
      <c r="K658" t="s">
        <v>6342</v>
      </c>
      <c r="L658" t="s">
        <v>6343</v>
      </c>
      <c r="M658">
        <v>1128</v>
      </c>
      <c r="N658">
        <v>24</v>
      </c>
      <c r="O658">
        <v>27072</v>
      </c>
      <c r="R658">
        <v>653</v>
      </c>
      <c r="S658" t="s">
        <v>6322</v>
      </c>
      <c r="T658" t="s">
        <v>3966</v>
      </c>
      <c r="U658" t="s">
        <v>6338</v>
      </c>
      <c r="V658">
        <v>0</v>
      </c>
      <c r="W658">
        <v>0</v>
      </c>
      <c r="X658" t="s">
        <v>6339</v>
      </c>
      <c r="Y658" t="s">
        <v>6340</v>
      </c>
      <c r="Z658" t="s">
        <v>6341</v>
      </c>
      <c r="AA658" t="s">
        <v>6342</v>
      </c>
      <c r="AB658" t="s">
        <v>6343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6322</v>
      </c>
      <c r="D659" t="s">
        <v>3966</v>
      </c>
      <c r="E659" t="s">
        <v>6340</v>
      </c>
      <c r="H659" t="s">
        <v>6343</v>
      </c>
      <c r="I659" t="s">
        <v>6344</v>
      </c>
      <c r="J659" t="s">
        <v>6345</v>
      </c>
      <c r="K659" t="s">
        <v>6346</v>
      </c>
      <c r="L659" t="s">
        <v>6347</v>
      </c>
      <c r="M659">
        <v>1097</v>
      </c>
      <c r="N659">
        <v>24</v>
      </c>
      <c r="O659">
        <v>26328</v>
      </c>
      <c r="R659">
        <v>654</v>
      </c>
      <c r="S659" t="s">
        <v>6322</v>
      </c>
      <c r="T659" t="s">
        <v>3966</v>
      </c>
      <c r="U659" t="s">
        <v>6340</v>
      </c>
      <c r="V659">
        <v>0</v>
      </c>
      <c r="W659">
        <v>0</v>
      </c>
      <c r="X659" t="s">
        <v>6343</v>
      </c>
      <c r="Y659" t="s">
        <v>6344</v>
      </c>
      <c r="Z659" t="s">
        <v>6345</v>
      </c>
      <c r="AA659" t="s">
        <v>6346</v>
      </c>
      <c r="AB659" t="s">
        <v>6347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6322</v>
      </c>
      <c r="D660" t="s">
        <v>3966</v>
      </c>
      <c r="E660" t="s">
        <v>6344</v>
      </c>
      <c r="H660" t="s">
        <v>6347</v>
      </c>
      <c r="I660" t="s">
        <v>6348</v>
      </c>
      <c r="L660" t="s">
        <v>6349</v>
      </c>
      <c r="M660">
        <v>139</v>
      </c>
      <c r="N660">
        <v>24</v>
      </c>
      <c r="O660">
        <v>3336</v>
      </c>
      <c r="R660">
        <v>655</v>
      </c>
      <c r="S660" t="s">
        <v>6322</v>
      </c>
      <c r="T660" t="s">
        <v>3966</v>
      </c>
      <c r="U660" t="s">
        <v>6344</v>
      </c>
      <c r="V660">
        <v>0</v>
      </c>
      <c r="W660">
        <v>0</v>
      </c>
      <c r="X660" t="s">
        <v>6347</v>
      </c>
      <c r="Y660" t="s">
        <v>6348</v>
      </c>
      <c r="Z660">
        <v>0</v>
      </c>
      <c r="AA660">
        <v>0</v>
      </c>
      <c r="AB660" t="s">
        <v>6349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6350</v>
      </c>
      <c r="D661" t="s">
        <v>3966</v>
      </c>
      <c r="E661" t="s">
        <v>6340</v>
      </c>
      <c r="H661" t="s">
        <v>6351</v>
      </c>
      <c r="I661" t="s">
        <v>6352</v>
      </c>
      <c r="J661" t="s">
        <v>6353</v>
      </c>
      <c r="K661" t="s">
        <v>6354</v>
      </c>
      <c r="L661" t="s">
        <v>6355</v>
      </c>
      <c r="M661">
        <v>779</v>
      </c>
      <c r="N661">
        <v>24</v>
      </c>
      <c r="O661">
        <v>18696</v>
      </c>
      <c r="R661">
        <v>656</v>
      </c>
      <c r="S661" t="s">
        <v>6350</v>
      </c>
      <c r="T661" t="s">
        <v>3966</v>
      </c>
      <c r="U661" t="s">
        <v>6340</v>
      </c>
      <c r="V661">
        <v>0</v>
      </c>
      <c r="W661">
        <v>0</v>
      </c>
      <c r="X661" t="s">
        <v>6351</v>
      </c>
      <c r="Y661" t="s">
        <v>6352</v>
      </c>
      <c r="Z661" t="s">
        <v>6353</v>
      </c>
      <c r="AA661" t="s">
        <v>6354</v>
      </c>
      <c r="AB661" t="s">
        <v>6355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6350</v>
      </c>
      <c r="D662" t="s">
        <v>3966</v>
      </c>
      <c r="E662" t="s">
        <v>6352</v>
      </c>
      <c r="H662" t="s">
        <v>6355</v>
      </c>
      <c r="I662" t="s">
        <v>6356</v>
      </c>
      <c r="J662" t="s">
        <v>6357</v>
      </c>
      <c r="K662" t="s">
        <v>6358</v>
      </c>
      <c r="L662" t="s">
        <v>6359</v>
      </c>
      <c r="M662">
        <v>225</v>
      </c>
      <c r="N662">
        <v>24</v>
      </c>
      <c r="O662">
        <v>5400</v>
      </c>
      <c r="R662">
        <v>657</v>
      </c>
      <c r="S662" t="s">
        <v>6350</v>
      </c>
      <c r="T662" t="s">
        <v>3966</v>
      </c>
      <c r="U662" t="s">
        <v>6352</v>
      </c>
      <c r="V662">
        <v>0</v>
      </c>
      <c r="W662">
        <v>0</v>
      </c>
      <c r="X662" t="s">
        <v>6355</v>
      </c>
      <c r="Y662" t="s">
        <v>6356</v>
      </c>
      <c r="Z662" t="s">
        <v>6357</v>
      </c>
      <c r="AA662" t="s">
        <v>6358</v>
      </c>
      <c r="AB662" t="s">
        <v>6359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6350</v>
      </c>
      <c r="D663" t="s">
        <v>3966</v>
      </c>
      <c r="E663" t="s">
        <v>6356</v>
      </c>
      <c r="H663" t="s">
        <v>6359</v>
      </c>
      <c r="I663" t="s">
        <v>6360</v>
      </c>
      <c r="L663" t="s">
        <v>6361</v>
      </c>
      <c r="M663">
        <v>228</v>
      </c>
      <c r="N663">
        <v>24</v>
      </c>
      <c r="O663">
        <v>5472</v>
      </c>
      <c r="R663">
        <v>658</v>
      </c>
      <c r="S663" t="s">
        <v>6350</v>
      </c>
      <c r="T663" t="s">
        <v>3966</v>
      </c>
      <c r="U663" t="s">
        <v>6356</v>
      </c>
      <c r="V663">
        <v>0</v>
      </c>
      <c r="W663">
        <v>0</v>
      </c>
      <c r="X663" t="s">
        <v>6359</v>
      </c>
      <c r="Y663" t="s">
        <v>6360</v>
      </c>
      <c r="Z663">
        <v>0</v>
      </c>
      <c r="AA663">
        <v>0</v>
      </c>
      <c r="AB663" t="s">
        <v>6361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6362</v>
      </c>
      <c r="D664" t="s">
        <v>3966</v>
      </c>
      <c r="E664" t="s">
        <v>6363</v>
      </c>
      <c r="H664" t="s">
        <v>6364</v>
      </c>
      <c r="I664" t="s">
        <v>6365</v>
      </c>
      <c r="J664" t="s">
        <v>6366</v>
      </c>
      <c r="K664" t="s">
        <v>6367</v>
      </c>
      <c r="L664" t="s">
        <v>6368</v>
      </c>
      <c r="M664">
        <v>193</v>
      </c>
      <c r="N664">
        <v>48</v>
      </c>
      <c r="O664">
        <v>9264</v>
      </c>
      <c r="R664">
        <v>659</v>
      </c>
      <c r="S664" t="s">
        <v>6362</v>
      </c>
      <c r="T664" t="s">
        <v>3966</v>
      </c>
      <c r="U664" t="s">
        <v>6363</v>
      </c>
      <c r="V664">
        <v>0</v>
      </c>
      <c r="W664">
        <v>0</v>
      </c>
      <c r="X664" t="s">
        <v>6364</v>
      </c>
      <c r="Y664" t="s">
        <v>6365</v>
      </c>
      <c r="Z664" t="s">
        <v>6366</v>
      </c>
      <c r="AA664" t="s">
        <v>6367</v>
      </c>
      <c r="AB664" t="s">
        <v>6368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6362</v>
      </c>
      <c r="D665" t="s">
        <v>3966</v>
      </c>
      <c r="E665" t="s">
        <v>6365</v>
      </c>
      <c r="H665" t="s">
        <v>6369</v>
      </c>
      <c r="I665" t="s">
        <v>6370</v>
      </c>
      <c r="J665" t="s">
        <v>6371</v>
      </c>
      <c r="K665" t="s">
        <v>6372</v>
      </c>
      <c r="L665" t="s">
        <v>6373</v>
      </c>
      <c r="M665">
        <v>1295</v>
      </c>
      <c r="N665">
        <v>24</v>
      </c>
      <c r="O665">
        <v>31080</v>
      </c>
      <c r="R665">
        <v>660</v>
      </c>
      <c r="S665" t="s">
        <v>6362</v>
      </c>
      <c r="T665" t="s">
        <v>3966</v>
      </c>
      <c r="U665" t="s">
        <v>6365</v>
      </c>
      <c r="V665">
        <v>0</v>
      </c>
      <c r="W665">
        <v>0</v>
      </c>
      <c r="X665" t="s">
        <v>6369</v>
      </c>
      <c r="Y665" t="s">
        <v>6370</v>
      </c>
      <c r="Z665" t="s">
        <v>6371</v>
      </c>
      <c r="AA665" t="s">
        <v>6372</v>
      </c>
      <c r="AB665" t="s">
        <v>6373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6362</v>
      </c>
      <c r="D666" t="s">
        <v>3966</v>
      </c>
      <c r="E666" t="s">
        <v>6370</v>
      </c>
      <c r="H666" t="s">
        <v>6373</v>
      </c>
      <c r="I666" t="s">
        <v>6307</v>
      </c>
      <c r="J666" t="s">
        <v>6308</v>
      </c>
      <c r="K666" t="s">
        <v>6309</v>
      </c>
      <c r="L666" t="s">
        <v>6310</v>
      </c>
      <c r="M666">
        <v>1046</v>
      </c>
      <c r="N666">
        <v>24</v>
      </c>
      <c r="O666">
        <v>25104</v>
      </c>
      <c r="R666">
        <v>661</v>
      </c>
      <c r="S666" t="s">
        <v>6362</v>
      </c>
      <c r="T666" t="s">
        <v>3966</v>
      </c>
      <c r="U666" t="s">
        <v>6370</v>
      </c>
      <c r="V666">
        <v>0</v>
      </c>
      <c r="W666">
        <v>0</v>
      </c>
      <c r="X666" t="s">
        <v>6373</v>
      </c>
      <c r="Y666" t="s">
        <v>6307</v>
      </c>
      <c r="Z666" t="s">
        <v>6308</v>
      </c>
      <c r="AA666" t="s">
        <v>6309</v>
      </c>
      <c r="AB666" t="s">
        <v>6310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6374</v>
      </c>
      <c r="D667" t="s">
        <v>3966</v>
      </c>
      <c r="E667" t="s">
        <v>6375</v>
      </c>
      <c r="H667" t="s">
        <v>6376</v>
      </c>
      <c r="I667" t="s">
        <v>6340</v>
      </c>
      <c r="J667" t="s">
        <v>6341</v>
      </c>
      <c r="K667" t="s">
        <v>6342</v>
      </c>
      <c r="L667" t="s">
        <v>6343</v>
      </c>
      <c r="M667">
        <v>267</v>
      </c>
      <c r="N667">
        <v>24</v>
      </c>
      <c r="O667">
        <v>6408</v>
      </c>
      <c r="R667">
        <v>662</v>
      </c>
      <c r="S667" t="s">
        <v>6374</v>
      </c>
      <c r="T667" t="s">
        <v>3966</v>
      </c>
      <c r="U667" t="s">
        <v>6375</v>
      </c>
      <c r="V667">
        <v>0</v>
      </c>
      <c r="W667">
        <v>0</v>
      </c>
      <c r="X667" t="s">
        <v>6376</v>
      </c>
      <c r="Y667" t="s">
        <v>6340</v>
      </c>
      <c r="Z667" t="s">
        <v>6341</v>
      </c>
      <c r="AA667" t="s">
        <v>6342</v>
      </c>
      <c r="AB667" t="s">
        <v>6343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6377</v>
      </c>
      <c r="D668" t="s">
        <v>3966</v>
      </c>
      <c r="E668" t="s">
        <v>6378</v>
      </c>
      <c r="H668" t="s">
        <v>6379</v>
      </c>
      <c r="I668" t="s">
        <v>6334</v>
      </c>
      <c r="J668" t="s">
        <v>6335</v>
      </c>
      <c r="K668" t="s">
        <v>6336</v>
      </c>
      <c r="L668" t="s">
        <v>6337</v>
      </c>
      <c r="M668">
        <v>440</v>
      </c>
      <c r="N668">
        <v>24</v>
      </c>
      <c r="O668">
        <v>10560</v>
      </c>
      <c r="R668">
        <v>663</v>
      </c>
      <c r="S668" t="s">
        <v>6377</v>
      </c>
      <c r="T668" t="s">
        <v>3966</v>
      </c>
      <c r="U668" t="s">
        <v>6378</v>
      </c>
      <c r="V668">
        <v>0</v>
      </c>
      <c r="W668">
        <v>0</v>
      </c>
      <c r="X668" t="s">
        <v>6379</v>
      </c>
      <c r="Y668" t="s">
        <v>6334</v>
      </c>
      <c r="Z668" t="s">
        <v>6335</v>
      </c>
      <c r="AA668" t="s">
        <v>6336</v>
      </c>
      <c r="AB668" t="s">
        <v>6337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6380</v>
      </c>
      <c r="D669" t="s">
        <v>3966</v>
      </c>
      <c r="E669" t="s">
        <v>6381</v>
      </c>
      <c r="H669" t="s">
        <v>6382</v>
      </c>
      <c r="I669" t="s">
        <v>6383</v>
      </c>
      <c r="J669" t="s">
        <v>6384</v>
      </c>
      <c r="K669" t="s">
        <v>6385</v>
      </c>
      <c r="L669" t="s">
        <v>6386</v>
      </c>
      <c r="M669">
        <v>241</v>
      </c>
      <c r="N669">
        <v>24</v>
      </c>
      <c r="O669">
        <v>5784</v>
      </c>
      <c r="R669">
        <v>664</v>
      </c>
      <c r="S669" t="s">
        <v>6380</v>
      </c>
      <c r="T669" t="s">
        <v>3966</v>
      </c>
      <c r="U669" t="s">
        <v>6381</v>
      </c>
      <c r="V669">
        <v>0</v>
      </c>
      <c r="W669">
        <v>0</v>
      </c>
      <c r="X669" t="s">
        <v>6382</v>
      </c>
      <c r="Y669" t="s">
        <v>6383</v>
      </c>
      <c r="Z669" t="s">
        <v>6384</v>
      </c>
      <c r="AA669" t="s">
        <v>6385</v>
      </c>
      <c r="AB669" t="s">
        <v>6386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6387</v>
      </c>
      <c r="D670" t="s">
        <v>3966</v>
      </c>
      <c r="E670" t="s">
        <v>6383</v>
      </c>
      <c r="H670" t="s">
        <v>6386</v>
      </c>
      <c r="I670" t="s">
        <v>6303</v>
      </c>
      <c r="J670" t="s">
        <v>6304</v>
      </c>
      <c r="K670" t="s">
        <v>6305</v>
      </c>
      <c r="L670" t="s">
        <v>6306</v>
      </c>
      <c r="M670">
        <v>680</v>
      </c>
      <c r="N670">
        <v>24</v>
      </c>
      <c r="O670">
        <v>16320</v>
      </c>
      <c r="R670">
        <v>665</v>
      </c>
      <c r="S670" t="s">
        <v>6387</v>
      </c>
      <c r="T670" t="s">
        <v>3966</v>
      </c>
      <c r="U670" t="s">
        <v>6383</v>
      </c>
      <c r="V670">
        <v>0</v>
      </c>
      <c r="W670">
        <v>0</v>
      </c>
      <c r="X670" t="s">
        <v>6386</v>
      </c>
      <c r="Y670" t="s">
        <v>6303</v>
      </c>
      <c r="Z670" t="s">
        <v>6304</v>
      </c>
      <c r="AA670" t="s">
        <v>6305</v>
      </c>
      <c r="AB670" t="s">
        <v>6306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6388</v>
      </c>
      <c r="D671" t="s">
        <v>3966</v>
      </c>
      <c r="E671" t="s">
        <v>6378</v>
      </c>
      <c r="H671" t="s">
        <v>6379</v>
      </c>
      <c r="I671" t="s">
        <v>6389</v>
      </c>
      <c r="J671" t="s">
        <v>6390</v>
      </c>
      <c r="K671">
        <v>30796917</v>
      </c>
      <c r="L671" t="s">
        <v>6391</v>
      </c>
      <c r="M671">
        <v>996</v>
      </c>
      <c r="N671">
        <v>24</v>
      </c>
      <c r="O671">
        <v>23904</v>
      </c>
      <c r="R671">
        <v>666</v>
      </c>
      <c r="S671" t="s">
        <v>6388</v>
      </c>
      <c r="T671" t="s">
        <v>3966</v>
      </c>
      <c r="U671" t="s">
        <v>6378</v>
      </c>
      <c r="V671">
        <v>0</v>
      </c>
      <c r="W671">
        <v>0</v>
      </c>
      <c r="X671" t="s">
        <v>6379</v>
      </c>
      <c r="Y671" t="s">
        <v>6389</v>
      </c>
      <c r="Z671" t="s">
        <v>6390</v>
      </c>
      <c r="AA671">
        <v>30796917</v>
      </c>
      <c r="AB671" t="s">
        <v>6391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6388</v>
      </c>
      <c r="D672" t="s">
        <v>3966</v>
      </c>
      <c r="E672" t="s">
        <v>6389</v>
      </c>
      <c r="H672" t="s">
        <v>6391</v>
      </c>
      <c r="I672" t="s">
        <v>6365</v>
      </c>
      <c r="J672" t="s">
        <v>6366</v>
      </c>
      <c r="K672" t="s">
        <v>6367</v>
      </c>
      <c r="L672" t="s">
        <v>6392</v>
      </c>
      <c r="M672">
        <v>1063</v>
      </c>
      <c r="N672">
        <v>24</v>
      </c>
      <c r="O672">
        <v>25512</v>
      </c>
      <c r="R672">
        <v>667</v>
      </c>
      <c r="S672" t="s">
        <v>6388</v>
      </c>
      <c r="T672" t="s">
        <v>3966</v>
      </c>
      <c r="U672" t="s">
        <v>6389</v>
      </c>
      <c r="V672">
        <v>0</v>
      </c>
      <c r="W672">
        <v>0</v>
      </c>
      <c r="X672" t="s">
        <v>6391</v>
      </c>
      <c r="Y672" t="s">
        <v>6365</v>
      </c>
      <c r="Z672" t="s">
        <v>6366</v>
      </c>
      <c r="AA672" t="s">
        <v>6367</v>
      </c>
      <c r="AB672" t="s">
        <v>6392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6393</v>
      </c>
      <c r="D673" t="s">
        <v>3966</v>
      </c>
      <c r="E673" t="s">
        <v>6394</v>
      </c>
      <c r="H673" t="s">
        <v>6395</v>
      </c>
      <c r="I673" t="s">
        <v>6396</v>
      </c>
      <c r="J673" t="s">
        <v>4126</v>
      </c>
      <c r="K673" t="s">
        <v>4126</v>
      </c>
      <c r="L673" t="s">
        <v>6397</v>
      </c>
      <c r="M673">
        <v>338</v>
      </c>
      <c r="N673">
        <v>24</v>
      </c>
      <c r="O673">
        <v>8112</v>
      </c>
      <c r="R673">
        <v>668</v>
      </c>
      <c r="S673" t="s">
        <v>6393</v>
      </c>
      <c r="T673" t="s">
        <v>3966</v>
      </c>
      <c r="U673" t="s">
        <v>6394</v>
      </c>
      <c r="V673">
        <v>0</v>
      </c>
      <c r="W673">
        <v>0</v>
      </c>
      <c r="X673" t="s">
        <v>6395</v>
      </c>
      <c r="Y673" t="s">
        <v>6396</v>
      </c>
      <c r="Z673" t="s">
        <v>4126</v>
      </c>
      <c r="AA673" t="s">
        <v>4126</v>
      </c>
      <c r="AB673" t="s">
        <v>6397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6393</v>
      </c>
      <c r="D674" t="s">
        <v>3966</v>
      </c>
      <c r="E674" t="s">
        <v>6398</v>
      </c>
      <c r="H674" t="s">
        <v>6399</v>
      </c>
      <c r="I674" t="s">
        <v>6295</v>
      </c>
      <c r="J674" t="s">
        <v>4126</v>
      </c>
      <c r="K674" t="s">
        <v>4126</v>
      </c>
      <c r="L674" t="s">
        <v>6298</v>
      </c>
      <c r="M674">
        <v>284</v>
      </c>
      <c r="N674">
        <v>24</v>
      </c>
      <c r="O674">
        <v>6816</v>
      </c>
      <c r="R674">
        <v>669</v>
      </c>
      <c r="S674" t="s">
        <v>6393</v>
      </c>
      <c r="T674" t="s">
        <v>3966</v>
      </c>
      <c r="U674" t="s">
        <v>6398</v>
      </c>
      <c r="V674">
        <v>0</v>
      </c>
      <c r="W674">
        <v>0</v>
      </c>
      <c r="X674" t="s">
        <v>6399</v>
      </c>
      <c r="Y674" t="s">
        <v>6295</v>
      </c>
      <c r="Z674" t="s">
        <v>4126</v>
      </c>
      <c r="AA674" t="s">
        <v>4126</v>
      </c>
      <c r="AB674" t="s">
        <v>6298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6400</v>
      </c>
      <c r="D675" t="s">
        <v>3966</v>
      </c>
      <c r="E675" t="s">
        <v>5026</v>
      </c>
      <c r="H675" t="s">
        <v>6401</v>
      </c>
      <c r="I675" t="s">
        <v>6402</v>
      </c>
      <c r="J675" t="s">
        <v>4126</v>
      </c>
      <c r="K675" t="s">
        <v>4126</v>
      </c>
      <c r="L675" t="s">
        <v>6403</v>
      </c>
      <c r="M675">
        <v>1145</v>
      </c>
      <c r="N675">
        <v>24</v>
      </c>
      <c r="O675">
        <v>27480</v>
      </c>
      <c r="R675">
        <v>670</v>
      </c>
      <c r="S675" t="s">
        <v>6400</v>
      </c>
      <c r="T675" t="s">
        <v>3966</v>
      </c>
      <c r="U675" t="s">
        <v>5026</v>
      </c>
      <c r="V675">
        <v>0</v>
      </c>
      <c r="W675">
        <v>0</v>
      </c>
      <c r="X675" t="s">
        <v>6401</v>
      </c>
      <c r="Y675" t="s">
        <v>6402</v>
      </c>
      <c r="Z675" t="s">
        <v>4126</v>
      </c>
      <c r="AA675" t="s">
        <v>4126</v>
      </c>
      <c r="AB675" t="s">
        <v>6403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6400</v>
      </c>
      <c r="D676" t="s">
        <v>3966</v>
      </c>
      <c r="E676" t="s">
        <v>6402</v>
      </c>
      <c r="H676" t="s">
        <v>6403</v>
      </c>
      <c r="I676" t="s">
        <v>6404</v>
      </c>
      <c r="J676" t="s">
        <v>4126</v>
      </c>
      <c r="K676" t="s">
        <v>4126</v>
      </c>
      <c r="L676" t="s">
        <v>6405</v>
      </c>
      <c r="M676">
        <v>382</v>
      </c>
      <c r="N676">
        <v>48</v>
      </c>
      <c r="O676">
        <v>18336</v>
      </c>
      <c r="R676">
        <v>671</v>
      </c>
      <c r="S676" t="s">
        <v>6400</v>
      </c>
      <c r="T676" t="s">
        <v>3966</v>
      </c>
      <c r="U676" t="s">
        <v>6402</v>
      </c>
      <c r="V676">
        <v>0</v>
      </c>
      <c r="W676">
        <v>0</v>
      </c>
      <c r="X676" t="s">
        <v>6403</v>
      </c>
      <c r="Y676" t="s">
        <v>6404</v>
      </c>
      <c r="Z676" t="s">
        <v>4126</v>
      </c>
      <c r="AA676" t="s">
        <v>4126</v>
      </c>
      <c r="AB676" t="s">
        <v>6405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6406</v>
      </c>
      <c r="D677" t="s">
        <v>3966</v>
      </c>
      <c r="E677" t="s">
        <v>6402</v>
      </c>
      <c r="H677" t="s">
        <v>6403</v>
      </c>
      <c r="I677" t="s">
        <v>6407</v>
      </c>
      <c r="J677" t="s">
        <v>4126</v>
      </c>
      <c r="K677" t="s">
        <v>4126</v>
      </c>
      <c r="L677" t="s">
        <v>6408</v>
      </c>
      <c r="M677">
        <v>602</v>
      </c>
      <c r="N677">
        <v>24</v>
      </c>
      <c r="O677">
        <v>14448</v>
      </c>
      <c r="R677">
        <v>672</v>
      </c>
      <c r="S677" t="s">
        <v>6406</v>
      </c>
      <c r="T677" t="s">
        <v>3966</v>
      </c>
      <c r="U677" t="s">
        <v>6402</v>
      </c>
      <c r="V677">
        <v>0</v>
      </c>
      <c r="W677">
        <v>0</v>
      </c>
      <c r="X677" t="s">
        <v>6403</v>
      </c>
      <c r="Y677" t="s">
        <v>6407</v>
      </c>
      <c r="Z677" t="s">
        <v>4126</v>
      </c>
      <c r="AA677" t="s">
        <v>4126</v>
      </c>
      <c r="AB677" t="s">
        <v>6408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6409</v>
      </c>
      <c r="D678" t="s">
        <v>3966</v>
      </c>
      <c r="E678" t="s">
        <v>6407</v>
      </c>
      <c r="H678" t="s">
        <v>6408</v>
      </c>
      <c r="I678" t="s">
        <v>6410</v>
      </c>
      <c r="J678" t="s">
        <v>4126</v>
      </c>
      <c r="K678" t="s">
        <v>4126</v>
      </c>
      <c r="L678" t="s">
        <v>6411</v>
      </c>
      <c r="M678">
        <v>242</v>
      </c>
      <c r="N678">
        <v>24</v>
      </c>
      <c r="O678">
        <v>5808</v>
      </c>
      <c r="R678">
        <v>673</v>
      </c>
      <c r="S678" t="s">
        <v>6409</v>
      </c>
      <c r="T678" t="s">
        <v>3966</v>
      </c>
      <c r="U678" t="s">
        <v>6407</v>
      </c>
      <c r="V678">
        <v>0</v>
      </c>
      <c r="W678">
        <v>0</v>
      </c>
      <c r="X678" t="s">
        <v>6408</v>
      </c>
      <c r="Y678" t="s">
        <v>6410</v>
      </c>
      <c r="Z678" t="s">
        <v>4126</v>
      </c>
      <c r="AA678" t="s">
        <v>4126</v>
      </c>
      <c r="AB678" t="s">
        <v>6411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6406</v>
      </c>
      <c r="D679" t="s">
        <v>3966</v>
      </c>
      <c r="E679" t="s">
        <v>6407</v>
      </c>
      <c r="H679" t="s">
        <v>6408</v>
      </c>
      <c r="I679" t="s">
        <v>6412</v>
      </c>
      <c r="J679" t="s">
        <v>4126</v>
      </c>
      <c r="K679" t="s">
        <v>4126</v>
      </c>
      <c r="L679" t="s">
        <v>6413</v>
      </c>
      <c r="M679">
        <v>765</v>
      </c>
      <c r="N679">
        <v>24</v>
      </c>
      <c r="O679">
        <v>18360</v>
      </c>
      <c r="R679">
        <v>674</v>
      </c>
      <c r="S679" t="s">
        <v>6406</v>
      </c>
      <c r="T679" t="s">
        <v>3966</v>
      </c>
      <c r="U679" t="s">
        <v>6407</v>
      </c>
      <c r="V679">
        <v>0</v>
      </c>
      <c r="W679">
        <v>0</v>
      </c>
      <c r="X679" t="s">
        <v>6408</v>
      </c>
      <c r="Y679" t="s">
        <v>6412</v>
      </c>
      <c r="Z679" t="s">
        <v>4126</v>
      </c>
      <c r="AA679" t="s">
        <v>4126</v>
      </c>
      <c r="AB679" t="s">
        <v>6413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6414</v>
      </c>
      <c r="D680" t="s">
        <v>3966</v>
      </c>
      <c r="E680" t="s">
        <v>6412</v>
      </c>
      <c r="H680" t="s">
        <v>6413</v>
      </c>
      <c r="I680" t="s">
        <v>6415</v>
      </c>
      <c r="J680" t="s">
        <v>4126</v>
      </c>
      <c r="K680" t="s">
        <v>4126</v>
      </c>
      <c r="L680" t="s">
        <v>6416</v>
      </c>
      <c r="M680">
        <v>147</v>
      </c>
      <c r="N680">
        <v>24</v>
      </c>
      <c r="O680">
        <v>3528</v>
      </c>
      <c r="R680">
        <v>675</v>
      </c>
      <c r="S680" t="s">
        <v>6414</v>
      </c>
      <c r="T680" t="s">
        <v>3966</v>
      </c>
      <c r="U680" t="s">
        <v>6412</v>
      </c>
      <c r="V680">
        <v>0</v>
      </c>
      <c r="W680">
        <v>0</v>
      </c>
      <c r="X680" t="s">
        <v>6413</v>
      </c>
      <c r="Y680" t="s">
        <v>6415</v>
      </c>
      <c r="Z680" t="s">
        <v>4126</v>
      </c>
      <c r="AA680" t="s">
        <v>4126</v>
      </c>
      <c r="AB680" t="s">
        <v>6416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6406</v>
      </c>
      <c r="D681" t="s">
        <v>3966</v>
      </c>
      <c r="E681" t="s">
        <v>6412</v>
      </c>
      <c r="H681" t="s">
        <v>6413</v>
      </c>
      <c r="I681" t="s">
        <v>6417</v>
      </c>
      <c r="J681" t="s">
        <v>4126</v>
      </c>
      <c r="K681" t="s">
        <v>4126</v>
      </c>
      <c r="L681" t="s">
        <v>6418</v>
      </c>
      <c r="M681">
        <v>754</v>
      </c>
      <c r="N681">
        <v>24</v>
      </c>
      <c r="O681">
        <v>18096</v>
      </c>
      <c r="R681">
        <v>676</v>
      </c>
      <c r="S681" t="s">
        <v>6406</v>
      </c>
      <c r="T681" t="s">
        <v>3966</v>
      </c>
      <c r="U681" t="s">
        <v>6412</v>
      </c>
      <c r="V681">
        <v>0</v>
      </c>
      <c r="W681">
        <v>0</v>
      </c>
      <c r="X681" t="s">
        <v>6413</v>
      </c>
      <c r="Y681" t="s">
        <v>6417</v>
      </c>
      <c r="Z681" t="s">
        <v>4126</v>
      </c>
      <c r="AA681" t="s">
        <v>4126</v>
      </c>
      <c r="AB681" t="s">
        <v>6418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6406</v>
      </c>
      <c r="D682" t="s">
        <v>3966</v>
      </c>
      <c r="E682" t="s">
        <v>6417</v>
      </c>
      <c r="H682" t="s">
        <v>6418</v>
      </c>
      <c r="I682" t="s">
        <v>6419</v>
      </c>
      <c r="J682" t="s">
        <v>4126</v>
      </c>
      <c r="K682" t="s">
        <v>4126</v>
      </c>
      <c r="L682" t="s">
        <v>6420</v>
      </c>
      <c r="M682">
        <v>107</v>
      </c>
      <c r="N682">
        <v>48</v>
      </c>
      <c r="O682">
        <v>5136</v>
      </c>
      <c r="R682">
        <v>677</v>
      </c>
      <c r="S682" t="s">
        <v>6406</v>
      </c>
      <c r="T682" t="s">
        <v>3966</v>
      </c>
      <c r="U682" t="s">
        <v>6417</v>
      </c>
      <c r="V682">
        <v>0</v>
      </c>
      <c r="W682">
        <v>0</v>
      </c>
      <c r="X682" t="s">
        <v>6418</v>
      </c>
      <c r="Y682" t="s">
        <v>6419</v>
      </c>
      <c r="Z682" t="s">
        <v>4126</v>
      </c>
      <c r="AA682" t="s">
        <v>4126</v>
      </c>
      <c r="AB682" t="s">
        <v>6420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6421</v>
      </c>
      <c r="D683" t="s">
        <v>3966</v>
      </c>
      <c r="E683" t="s">
        <v>6417</v>
      </c>
      <c r="H683" t="s">
        <v>6418</v>
      </c>
      <c r="I683" t="s">
        <v>6422</v>
      </c>
      <c r="J683" t="s">
        <v>4126</v>
      </c>
      <c r="K683" t="s">
        <v>4126</v>
      </c>
      <c r="L683" t="s">
        <v>6423</v>
      </c>
      <c r="M683">
        <v>290</v>
      </c>
      <c r="N683">
        <v>24</v>
      </c>
      <c r="O683">
        <v>6960</v>
      </c>
      <c r="R683">
        <v>678</v>
      </c>
      <c r="S683" t="s">
        <v>6421</v>
      </c>
      <c r="T683" t="s">
        <v>3966</v>
      </c>
      <c r="U683" t="s">
        <v>6417</v>
      </c>
      <c r="V683">
        <v>0</v>
      </c>
      <c r="W683">
        <v>0</v>
      </c>
      <c r="X683" t="s">
        <v>6418</v>
      </c>
      <c r="Y683" t="s">
        <v>6422</v>
      </c>
      <c r="Z683" t="s">
        <v>4126</v>
      </c>
      <c r="AA683" t="s">
        <v>4126</v>
      </c>
      <c r="AB683" t="s">
        <v>6423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6421</v>
      </c>
      <c r="D684" t="s">
        <v>3966</v>
      </c>
      <c r="E684" t="s">
        <v>6422</v>
      </c>
      <c r="H684" t="s">
        <v>6423</v>
      </c>
      <c r="I684" t="s">
        <v>6136</v>
      </c>
      <c r="J684" t="s">
        <v>4126</v>
      </c>
      <c r="K684" t="s">
        <v>4126</v>
      </c>
      <c r="L684" t="s">
        <v>6424</v>
      </c>
      <c r="M684">
        <v>326</v>
      </c>
      <c r="N684">
        <v>48</v>
      </c>
      <c r="O684">
        <v>15648</v>
      </c>
      <c r="R684">
        <v>679</v>
      </c>
      <c r="S684" t="s">
        <v>6421</v>
      </c>
      <c r="T684" t="s">
        <v>3966</v>
      </c>
      <c r="U684" t="s">
        <v>6422</v>
      </c>
      <c r="V684">
        <v>0</v>
      </c>
      <c r="W684">
        <v>0</v>
      </c>
      <c r="X684" t="s">
        <v>6423</v>
      </c>
      <c r="Y684" t="s">
        <v>6136</v>
      </c>
      <c r="Z684" t="s">
        <v>4126</v>
      </c>
      <c r="AA684" t="s">
        <v>4126</v>
      </c>
      <c r="AB684" t="s">
        <v>6424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6425</v>
      </c>
      <c r="D685" t="s">
        <v>3966</v>
      </c>
      <c r="E685" t="s">
        <v>6422</v>
      </c>
      <c r="H685" t="s">
        <v>6423</v>
      </c>
      <c r="I685" t="s">
        <v>6426</v>
      </c>
      <c r="J685" t="s">
        <v>4126</v>
      </c>
      <c r="K685" t="s">
        <v>4126</v>
      </c>
      <c r="L685" t="s">
        <v>6427</v>
      </c>
      <c r="M685">
        <v>1739</v>
      </c>
      <c r="N685">
        <v>24</v>
      </c>
      <c r="O685">
        <v>41736</v>
      </c>
      <c r="R685">
        <v>680</v>
      </c>
      <c r="S685" t="s">
        <v>6425</v>
      </c>
      <c r="T685" t="s">
        <v>3966</v>
      </c>
      <c r="U685" t="s">
        <v>6422</v>
      </c>
      <c r="V685">
        <v>0</v>
      </c>
      <c r="W685">
        <v>0</v>
      </c>
      <c r="X685" t="s">
        <v>6423</v>
      </c>
      <c r="Y685" t="s">
        <v>6426</v>
      </c>
      <c r="Z685" t="s">
        <v>4126</v>
      </c>
      <c r="AA685" t="s">
        <v>4126</v>
      </c>
      <c r="AB685" t="s">
        <v>6427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6425</v>
      </c>
      <c r="D686" t="s">
        <v>3966</v>
      </c>
      <c r="E686" t="s">
        <v>6426</v>
      </c>
      <c r="H686" t="s">
        <v>6427</v>
      </c>
      <c r="I686" t="s">
        <v>6428</v>
      </c>
      <c r="J686" t="s">
        <v>4126</v>
      </c>
      <c r="K686" t="s">
        <v>4126</v>
      </c>
      <c r="L686" t="s">
        <v>6429</v>
      </c>
      <c r="M686">
        <v>220</v>
      </c>
      <c r="N686">
        <v>48</v>
      </c>
      <c r="O686">
        <v>10560</v>
      </c>
      <c r="R686">
        <v>681</v>
      </c>
      <c r="S686" t="s">
        <v>6425</v>
      </c>
      <c r="T686" t="s">
        <v>3966</v>
      </c>
      <c r="U686" t="s">
        <v>6426</v>
      </c>
      <c r="V686">
        <v>0</v>
      </c>
      <c r="W686">
        <v>0</v>
      </c>
      <c r="X686" t="s">
        <v>6427</v>
      </c>
      <c r="Y686" t="s">
        <v>6428</v>
      </c>
      <c r="Z686" t="s">
        <v>4126</v>
      </c>
      <c r="AA686" t="s">
        <v>4126</v>
      </c>
      <c r="AB686" t="s">
        <v>6429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6430</v>
      </c>
      <c r="D687" t="s">
        <v>3966</v>
      </c>
      <c r="E687" t="s">
        <v>6426</v>
      </c>
      <c r="H687" t="s">
        <v>6427</v>
      </c>
      <c r="I687" t="s">
        <v>6431</v>
      </c>
      <c r="J687" t="s">
        <v>4126</v>
      </c>
      <c r="K687" t="s">
        <v>4126</v>
      </c>
      <c r="L687" t="s">
        <v>6432</v>
      </c>
      <c r="M687">
        <v>723</v>
      </c>
      <c r="N687">
        <v>24</v>
      </c>
      <c r="O687">
        <v>17352</v>
      </c>
      <c r="R687">
        <v>682</v>
      </c>
      <c r="S687" t="s">
        <v>6430</v>
      </c>
      <c r="T687" t="s">
        <v>3966</v>
      </c>
      <c r="U687" t="s">
        <v>6426</v>
      </c>
      <c r="V687">
        <v>0</v>
      </c>
      <c r="W687">
        <v>0</v>
      </c>
      <c r="X687" t="s">
        <v>6427</v>
      </c>
      <c r="Y687" t="s">
        <v>6431</v>
      </c>
      <c r="Z687" t="s">
        <v>4126</v>
      </c>
      <c r="AA687" t="s">
        <v>4126</v>
      </c>
      <c r="AB687" t="s">
        <v>6432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6430</v>
      </c>
      <c r="D688" t="s">
        <v>3966</v>
      </c>
      <c r="E688" t="s">
        <v>6431</v>
      </c>
      <c r="H688" t="s">
        <v>6432</v>
      </c>
      <c r="I688" t="s">
        <v>6433</v>
      </c>
      <c r="J688" t="s">
        <v>4126</v>
      </c>
      <c r="K688" t="s">
        <v>4126</v>
      </c>
      <c r="L688" t="s">
        <v>6434</v>
      </c>
      <c r="M688">
        <v>178</v>
      </c>
      <c r="N688">
        <v>48</v>
      </c>
      <c r="O688">
        <v>8544</v>
      </c>
      <c r="R688">
        <v>683</v>
      </c>
      <c r="S688" t="s">
        <v>6430</v>
      </c>
      <c r="T688" t="s">
        <v>3966</v>
      </c>
      <c r="U688" t="s">
        <v>6431</v>
      </c>
      <c r="V688">
        <v>0</v>
      </c>
      <c r="W688">
        <v>0</v>
      </c>
      <c r="X688" t="s">
        <v>6432</v>
      </c>
      <c r="Y688" t="s">
        <v>6433</v>
      </c>
      <c r="Z688" t="s">
        <v>4126</v>
      </c>
      <c r="AA688" t="s">
        <v>4126</v>
      </c>
      <c r="AB688" t="s">
        <v>6434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6435</v>
      </c>
      <c r="D689" t="s">
        <v>3966</v>
      </c>
      <c r="E689" t="s">
        <v>6431</v>
      </c>
      <c r="H689" t="s">
        <v>6432</v>
      </c>
      <c r="I689" t="s">
        <v>6436</v>
      </c>
      <c r="J689" t="s">
        <v>4126</v>
      </c>
      <c r="K689" t="s">
        <v>4126</v>
      </c>
      <c r="L689" t="s">
        <v>6437</v>
      </c>
      <c r="M689">
        <v>1409</v>
      </c>
      <c r="N689">
        <v>24</v>
      </c>
      <c r="O689">
        <v>33816</v>
      </c>
      <c r="R689">
        <v>684</v>
      </c>
      <c r="S689" t="s">
        <v>6435</v>
      </c>
      <c r="T689" t="s">
        <v>3966</v>
      </c>
      <c r="U689" t="s">
        <v>6431</v>
      </c>
      <c r="V689">
        <v>0</v>
      </c>
      <c r="W689">
        <v>0</v>
      </c>
      <c r="X689" t="s">
        <v>6432</v>
      </c>
      <c r="Y689" t="s">
        <v>6436</v>
      </c>
      <c r="Z689" t="s">
        <v>4126</v>
      </c>
      <c r="AA689" t="s">
        <v>4126</v>
      </c>
      <c r="AB689" t="s">
        <v>6437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6438</v>
      </c>
      <c r="D690" t="s">
        <v>3966</v>
      </c>
      <c r="E690" t="s">
        <v>6436</v>
      </c>
      <c r="H690" t="s">
        <v>6437</v>
      </c>
      <c r="I690" t="s">
        <v>6439</v>
      </c>
      <c r="J690" t="s">
        <v>4126</v>
      </c>
      <c r="K690" t="s">
        <v>4126</v>
      </c>
      <c r="L690" t="s">
        <v>6440</v>
      </c>
      <c r="M690">
        <v>304</v>
      </c>
      <c r="N690">
        <v>24</v>
      </c>
      <c r="O690">
        <v>7296</v>
      </c>
      <c r="R690">
        <v>685</v>
      </c>
      <c r="S690" t="s">
        <v>6438</v>
      </c>
      <c r="T690" t="s">
        <v>3966</v>
      </c>
      <c r="U690" t="s">
        <v>6436</v>
      </c>
      <c r="V690">
        <v>0</v>
      </c>
      <c r="W690">
        <v>0</v>
      </c>
      <c r="X690" t="s">
        <v>6437</v>
      </c>
      <c r="Y690" t="s">
        <v>6439</v>
      </c>
      <c r="Z690" t="s">
        <v>4126</v>
      </c>
      <c r="AA690" t="s">
        <v>4126</v>
      </c>
      <c r="AB690" t="s">
        <v>6440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6435</v>
      </c>
      <c r="D691" t="s">
        <v>3966</v>
      </c>
      <c r="E691" t="s">
        <v>6436</v>
      </c>
      <c r="H691" t="s">
        <v>6437</v>
      </c>
      <c r="I691" t="s">
        <v>6441</v>
      </c>
      <c r="J691" t="s">
        <v>4126</v>
      </c>
      <c r="K691" t="s">
        <v>4126</v>
      </c>
      <c r="L691" t="s">
        <v>6442</v>
      </c>
      <c r="M691">
        <v>752</v>
      </c>
      <c r="N691">
        <v>24</v>
      </c>
      <c r="O691">
        <v>18048</v>
      </c>
      <c r="R691">
        <v>686</v>
      </c>
      <c r="S691" t="s">
        <v>6435</v>
      </c>
      <c r="T691" t="s">
        <v>3966</v>
      </c>
      <c r="U691" t="s">
        <v>6436</v>
      </c>
      <c r="V691">
        <v>0</v>
      </c>
      <c r="W691">
        <v>0</v>
      </c>
      <c r="X691" t="s">
        <v>6437</v>
      </c>
      <c r="Y691" t="s">
        <v>6441</v>
      </c>
      <c r="Z691" t="s">
        <v>4126</v>
      </c>
      <c r="AA691" t="s">
        <v>4126</v>
      </c>
      <c r="AB691" t="s">
        <v>6442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6443</v>
      </c>
      <c r="D692" t="s">
        <v>3966</v>
      </c>
      <c r="E692" t="s">
        <v>6441</v>
      </c>
      <c r="H692" t="s">
        <v>6442</v>
      </c>
      <c r="I692" t="s">
        <v>6444</v>
      </c>
      <c r="J692" t="s">
        <v>4126</v>
      </c>
      <c r="K692" t="s">
        <v>4126</v>
      </c>
      <c r="L692" t="s">
        <v>6445</v>
      </c>
      <c r="M692">
        <v>225</v>
      </c>
      <c r="N692">
        <v>24</v>
      </c>
      <c r="O692">
        <v>5400</v>
      </c>
      <c r="R692">
        <v>687</v>
      </c>
      <c r="S692" t="s">
        <v>6443</v>
      </c>
      <c r="T692" t="s">
        <v>3966</v>
      </c>
      <c r="U692" t="s">
        <v>6441</v>
      </c>
      <c r="V692">
        <v>0</v>
      </c>
      <c r="W692">
        <v>0</v>
      </c>
      <c r="X692" t="s">
        <v>6442</v>
      </c>
      <c r="Y692" t="s">
        <v>6444</v>
      </c>
      <c r="Z692" t="s">
        <v>4126</v>
      </c>
      <c r="AA692" t="s">
        <v>4126</v>
      </c>
      <c r="AB692" t="s">
        <v>6445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6435</v>
      </c>
      <c r="D693" t="s">
        <v>3966</v>
      </c>
      <c r="E693" t="s">
        <v>6441</v>
      </c>
      <c r="H693" t="s">
        <v>6442</v>
      </c>
      <c r="I693" t="s">
        <v>6446</v>
      </c>
      <c r="J693" t="s">
        <v>4126</v>
      </c>
      <c r="K693" t="s">
        <v>4126</v>
      </c>
      <c r="L693" t="s">
        <v>6447</v>
      </c>
      <c r="M693">
        <v>1360</v>
      </c>
      <c r="N693">
        <v>24</v>
      </c>
      <c r="O693">
        <v>32640</v>
      </c>
      <c r="R693">
        <v>688</v>
      </c>
      <c r="S693" t="s">
        <v>6435</v>
      </c>
      <c r="T693" t="s">
        <v>3966</v>
      </c>
      <c r="U693" t="s">
        <v>6441</v>
      </c>
      <c r="V693">
        <v>0</v>
      </c>
      <c r="W693">
        <v>0</v>
      </c>
      <c r="X693" t="s">
        <v>6442</v>
      </c>
      <c r="Y693" t="s">
        <v>6446</v>
      </c>
      <c r="Z693" t="s">
        <v>4126</v>
      </c>
      <c r="AA693" t="s">
        <v>4126</v>
      </c>
      <c r="AB693" t="s">
        <v>6447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6448</v>
      </c>
      <c r="D694" t="s">
        <v>3966</v>
      </c>
      <c r="E694" t="s">
        <v>6446</v>
      </c>
      <c r="H694" t="s">
        <v>6447</v>
      </c>
      <c r="I694" t="s">
        <v>6449</v>
      </c>
      <c r="J694" t="s">
        <v>4126</v>
      </c>
      <c r="K694" t="s">
        <v>4126</v>
      </c>
      <c r="L694" t="s">
        <v>6450</v>
      </c>
      <c r="M694">
        <v>820</v>
      </c>
      <c r="N694">
        <v>24</v>
      </c>
      <c r="O694">
        <v>19680</v>
      </c>
      <c r="R694">
        <v>689</v>
      </c>
      <c r="S694" t="s">
        <v>6448</v>
      </c>
      <c r="T694" t="s">
        <v>3966</v>
      </c>
      <c r="U694" t="s">
        <v>6446</v>
      </c>
      <c r="V694">
        <v>0</v>
      </c>
      <c r="W694">
        <v>0</v>
      </c>
      <c r="X694" t="s">
        <v>6447</v>
      </c>
      <c r="Y694" t="s">
        <v>6449</v>
      </c>
      <c r="Z694" t="s">
        <v>4126</v>
      </c>
      <c r="AA694" t="s">
        <v>4126</v>
      </c>
      <c r="AB694" t="s">
        <v>6450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6435</v>
      </c>
      <c r="D695" t="s">
        <v>3966</v>
      </c>
      <c r="E695" t="s">
        <v>6446</v>
      </c>
      <c r="H695" t="s">
        <v>6447</v>
      </c>
      <c r="I695" t="s">
        <v>4813</v>
      </c>
      <c r="J695" t="s">
        <v>4126</v>
      </c>
      <c r="K695" t="s">
        <v>4126</v>
      </c>
      <c r="L695" t="s">
        <v>6451</v>
      </c>
      <c r="M695">
        <v>409</v>
      </c>
      <c r="N695">
        <v>24</v>
      </c>
      <c r="O695">
        <v>9816</v>
      </c>
      <c r="R695">
        <v>690</v>
      </c>
      <c r="S695" t="s">
        <v>6435</v>
      </c>
      <c r="T695" t="s">
        <v>3966</v>
      </c>
      <c r="U695" t="s">
        <v>6446</v>
      </c>
      <c r="V695">
        <v>0</v>
      </c>
      <c r="W695">
        <v>0</v>
      </c>
      <c r="X695" t="s">
        <v>6447</v>
      </c>
      <c r="Y695" t="s">
        <v>4813</v>
      </c>
      <c r="Z695" t="s">
        <v>4126</v>
      </c>
      <c r="AA695" t="s">
        <v>4126</v>
      </c>
      <c r="AB695" t="s">
        <v>6451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6452</v>
      </c>
      <c r="D696" t="s">
        <v>3966</v>
      </c>
      <c r="E696" t="s">
        <v>6453</v>
      </c>
      <c r="H696" t="s">
        <v>6454</v>
      </c>
      <c r="I696" t="s">
        <v>6455</v>
      </c>
      <c r="J696" t="s">
        <v>6456</v>
      </c>
      <c r="K696" t="s">
        <v>6457</v>
      </c>
      <c r="L696" t="s">
        <v>6458</v>
      </c>
      <c r="M696">
        <v>500</v>
      </c>
      <c r="N696">
        <v>48</v>
      </c>
      <c r="O696">
        <v>24000</v>
      </c>
      <c r="R696">
        <v>691</v>
      </c>
      <c r="S696" t="s">
        <v>6452</v>
      </c>
      <c r="T696" t="s">
        <v>3966</v>
      </c>
      <c r="U696" t="s">
        <v>6453</v>
      </c>
      <c r="V696">
        <v>0</v>
      </c>
      <c r="W696">
        <v>0</v>
      </c>
      <c r="X696" t="s">
        <v>6454</v>
      </c>
      <c r="Y696" t="s">
        <v>6455</v>
      </c>
      <c r="Z696" t="s">
        <v>6456</v>
      </c>
      <c r="AA696" t="s">
        <v>6457</v>
      </c>
      <c r="AB696" t="s">
        <v>6458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6452</v>
      </c>
      <c r="D697" t="s">
        <v>3966</v>
      </c>
      <c r="E697" t="s">
        <v>6455</v>
      </c>
      <c r="H697" t="s">
        <v>6458</v>
      </c>
      <c r="I697" t="s">
        <v>6459</v>
      </c>
      <c r="J697" t="s">
        <v>6460</v>
      </c>
      <c r="K697" t="s">
        <v>6461</v>
      </c>
      <c r="L697" t="s">
        <v>6462</v>
      </c>
      <c r="M697">
        <v>272</v>
      </c>
      <c r="N697">
        <v>24</v>
      </c>
      <c r="O697">
        <v>6528</v>
      </c>
      <c r="R697">
        <v>692</v>
      </c>
      <c r="S697" t="s">
        <v>6452</v>
      </c>
      <c r="T697" t="s">
        <v>3966</v>
      </c>
      <c r="U697" t="s">
        <v>6455</v>
      </c>
      <c r="V697">
        <v>0</v>
      </c>
      <c r="W697">
        <v>0</v>
      </c>
      <c r="X697" t="s">
        <v>6458</v>
      </c>
      <c r="Y697" t="s">
        <v>6459</v>
      </c>
      <c r="Z697" t="s">
        <v>6460</v>
      </c>
      <c r="AA697" t="s">
        <v>6461</v>
      </c>
      <c r="AB697" t="s">
        <v>6462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6452</v>
      </c>
      <c r="D698" t="s">
        <v>3966</v>
      </c>
      <c r="E698" t="s">
        <v>6459</v>
      </c>
      <c r="H698" t="s">
        <v>6462</v>
      </c>
      <c r="I698" t="s">
        <v>6463</v>
      </c>
      <c r="J698" t="s">
        <v>6464</v>
      </c>
      <c r="K698" t="s">
        <v>6465</v>
      </c>
      <c r="L698" t="s">
        <v>6466</v>
      </c>
      <c r="M698">
        <v>1324</v>
      </c>
      <c r="N698">
        <v>24</v>
      </c>
      <c r="O698">
        <v>31776</v>
      </c>
      <c r="R698">
        <v>693</v>
      </c>
      <c r="S698" t="s">
        <v>6452</v>
      </c>
      <c r="T698" t="s">
        <v>3966</v>
      </c>
      <c r="U698" t="s">
        <v>6459</v>
      </c>
      <c r="V698">
        <v>0</v>
      </c>
      <c r="W698">
        <v>0</v>
      </c>
      <c r="X698" t="s">
        <v>6462</v>
      </c>
      <c r="Y698" t="s">
        <v>6463</v>
      </c>
      <c r="Z698" t="s">
        <v>6464</v>
      </c>
      <c r="AA698" t="s">
        <v>6465</v>
      </c>
      <c r="AB698" t="s">
        <v>6466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6452</v>
      </c>
      <c r="D699" t="s">
        <v>3966</v>
      </c>
      <c r="E699" t="s">
        <v>6463</v>
      </c>
      <c r="H699" t="s">
        <v>6466</v>
      </c>
      <c r="I699" t="s">
        <v>6467</v>
      </c>
      <c r="J699" t="s">
        <v>6468</v>
      </c>
      <c r="K699" t="s">
        <v>6469</v>
      </c>
      <c r="L699" t="s">
        <v>6470</v>
      </c>
      <c r="M699">
        <v>989</v>
      </c>
      <c r="N699">
        <v>24</v>
      </c>
      <c r="O699">
        <v>23736</v>
      </c>
      <c r="R699">
        <v>694</v>
      </c>
      <c r="S699" t="s">
        <v>6452</v>
      </c>
      <c r="T699" t="s">
        <v>3966</v>
      </c>
      <c r="U699" t="s">
        <v>6463</v>
      </c>
      <c r="V699">
        <v>0</v>
      </c>
      <c r="W699">
        <v>0</v>
      </c>
      <c r="X699" t="s">
        <v>6466</v>
      </c>
      <c r="Y699" t="s">
        <v>6467</v>
      </c>
      <c r="Z699" t="s">
        <v>6468</v>
      </c>
      <c r="AA699" t="s">
        <v>6469</v>
      </c>
      <c r="AB699" t="s">
        <v>6470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6452</v>
      </c>
      <c r="D700" t="s">
        <v>3966</v>
      </c>
      <c r="E700" t="s">
        <v>6467</v>
      </c>
      <c r="H700" t="s">
        <v>6470</v>
      </c>
      <c r="I700" t="s">
        <v>5765</v>
      </c>
      <c r="J700" t="s">
        <v>4126</v>
      </c>
      <c r="K700" t="s">
        <v>4126</v>
      </c>
      <c r="L700" t="s">
        <v>6471</v>
      </c>
      <c r="M700">
        <v>1181</v>
      </c>
      <c r="N700">
        <v>24</v>
      </c>
      <c r="O700">
        <v>28344</v>
      </c>
      <c r="R700">
        <v>695</v>
      </c>
      <c r="S700" t="s">
        <v>6452</v>
      </c>
      <c r="T700" t="s">
        <v>3966</v>
      </c>
      <c r="U700" t="s">
        <v>6467</v>
      </c>
      <c r="V700">
        <v>0</v>
      </c>
      <c r="W700">
        <v>0</v>
      </c>
      <c r="X700" t="s">
        <v>6470</v>
      </c>
      <c r="Y700" t="s">
        <v>5765</v>
      </c>
      <c r="Z700" t="s">
        <v>4126</v>
      </c>
      <c r="AA700" t="s">
        <v>4126</v>
      </c>
      <c r="AB700" t="s">
        <v>6471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6452</v>
      </c>
      <c r="D701" t="s">
        <v>3966</v>
      </c>
      <c r="E701" t="s">
        <v>6459</v>
      </c>
      <c r="H701" t="s">
        <v>6462</v>
      </c>
      <c r="I701" t="s">
        <v>6472</v>
      </c>
      <c r="J701" t="s">
        <v>6473</v>
      </c>
      <c r="K701" t="s">
        <v>6474</v>
      </c>
      <c r="L701" t="s">
        <v>6475</v>
      </c>
      <c r="M701">
        <v>248</v>
      </c>
      <c r="N701">
        <v>24</v>
      </c>
      <c r="O701">
        <v>5952</v>
      </c>
      <c r="R701">
        <v>696</v>
      </c>
      <c r="S701" t="s">
        <v>6452</v>
      </c>
      <c r="T701" t="s">
        <v>3966</v>
      </c>
      <c r="U701" t="s">
        <v>6459</v>
      </c>
      <c r="V701">
        <v>0</v>
      </c>
      <c r="W701">
        <v>0</v>
      </c>
      <c r="X701" t="s">
        <v>6462</v>
      </c>
      <c r="Y701" t="s">
        <v>6472</v>
      </c>
      <c r="Z701" t="s">
        <v>6473</v>
      </c>
      <c r="AA701" t="s">
        <v>6474</v>
      </c>
      <c r="AB701" t="s">
        <v>6475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6452</v>
      </c>
      <c r="D702" t="s">
        <v>3966</v>
      </c>
      <c r="E702" t="s">
        <v>6472</v>
      </c>
      <c r="H702" t="s">
        <v>6475</v>
      </c>
      <c r="I702" t="s">
        <v>6476</v>
      </c>
      <c r="J702" t="s">
        <v>4126</v>
      </c>
      <c r="K702" t="s">
        <v>4126</v>
      </c>
      <c r="L702" t="s">
        <v>6475</v>
      </c>
      <c r="M702">
        <v>233</v>
      </c>
      <c r="N702">
        <v>24</v>
      </c>
      <c r="O702">
        <v>5592</v>
      </c>
      <c r="R702">
        <v>697</v>
      </c>
      <c r="S702" t="s">
        <v>6452</v>
      </c>
      <c r="T702" t="s">
        <v>3966</v>
      </c>
      <c r="U702" t="s">
        <v>6472</v>
      </c>
      <c r="V702">
        <v>0</v>
      </c>
      <c r="W702">
        <v>0</v>
      </c>
      <c r="X702" t="s">
        <v>6475</v>
      </c>
      <c r="Y702" t="s">
        <v>6476</v>
      </c>
      <c r="Z702" t="s">
        <v>4126</v>
      </c>
      <c r="AA702" t="s">
        <v>4126</v>
      </c>
      <c r="AB702" t="s">
        <v>6475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6452</v>
      </c>
      <c r="D703" t="s">
        <v>3966</v>
      </c>
      <c r="E703" t="s">
        <v>6463</v>
      </c>
      <c r="H703" t="s">
        <v>6466</v>
      </c>
      <c r="I703" t="s">
        <v>6477</v>
      </c>
      <c r="J703" t="s">
        <v>4126</v>
      </c>
      <c r="K703" t="s">
        <v>4126</v>
      </c>
      <c r="L703" t="s">
        <v>6478</v>
      </c>
      <c r="M703">
        <v>751</v>
      </c>
      <c r="N703">
        <v>24</v>
      </c>
      <c r="O703">
        <v>18024</v>
      </c>
      <c r="R703">
        <v>698</v>
      </c>
      <c r="S703" t="s">
        <v>6452</v>
      </c>
      <c r="T703" t="s">
        <v>3966</v>
      </c>
      <c r="U703" t="s">
        <v>6463</v>
      </c>
      <c r="V703">
        <v>0</v>
      </c>
      <c r="W703">
        <v>0</v>
      </c>
      <c r="X703" t="s">
        <v>6466</v>
      </c>
      <c r="Y703" t="s">
        <v>6477</v>
      </c>
      <c r="Z703" t="s">
        <v>4126</v>
      </c>
      <c r="AA703" t="s">
        <v>4126</v>
      </c>
      <c r="AB703" t="s">
        <v>6478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6479</v>
      </c>
      <c r="D704" t="s">
        <v>3966</v>
      </c>
      <c r="E704" t="s">
        <v>5628</v>
      </c>
      <c r="H704" t="s">
        <v>6480</v>
      </c>
      <c r="I704" t="s">
        <v>6481</v>
      </c>
      <c r="J704" t="s">
        <v>6482</v>
      </c>
      <c r="K704" t="s">
        <v>6483</v>
      </c>
      <c r="L704" t="s">
        <v>6484</v>
      </c>
      <c r="M704">
        <v>1716</v>
      </c>
      <c r="N704">
        <v>24</v>
      </c>
      <c r="O704">
        <v>41184</v>
      </c>
      <c r="R704">
        <v>699</v>
      </c>
      <c r="S704" t="s">
        <v>6479</v>
      </c>
      <c r="T704" t="s">
        <v>3966</v>
      </c>
      <c r="U704" t="s">
        <v>5628</v>
      </c>
      <c r="V704">
        <v>0</v>
      </c>
      <c r="W704">
        <v>0</v>
      </c>
      <c r="X704" t="s">
        <v>6480</v>
      </c>
      <c r="Y704" t="s">
        <v>6481</v>
      </c>
      <c r="Z704" t="s">
        <v>6482</v>
      </c>
      <c r="AA704" t="s">
        <v>6483</v>
      </c>
      <c r="AB704" t="s">
        <v>6484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6479</v>
      </c>
      <c r="D705" t="s">
        <v>3966</v>
      </c>
      <c r="E705" t="s">
        <v>6481</v>
      </c>
      <c r="H705" t="s">
        <v>6484</v>
      </c>
      <c r="I705" t="s">
        <v>6485</v>
      </c>
      <c r="J705" t="s">
        <v>6486</v>
      </c>
      <c r="K705" t="s">
        <v>6487</v>
      </c>
      <c r="L705" t="s">
        <v>6488</v>
      </c>
      <c r="M705">
        <v>1278</v>
      </c>
      <c r="N705">
        <v>24</v>
      </c>
      <c r="O705">
        <v>30672</v>
      </c>
      <c r="R705">
        <v>700</v>
      </c>
      <c r="S705" t="s">
        <v>6479</v>
      </c>
      <c r="T705" t="s">
        <v>3966</v>
      </c>
      <c r="U705" t="s">
        <v>6481</v>
      </c>
      <c r="V705">
        <v>0</v>
      </c>
      <c r="W705">
        <v>0</v>
      </c>
      <c r="X705" t="s">
        <v>6484</v>
      </c>
      <c r="Y705" t="s">
        <v>6485</v>
      </c>
      <c r="Z705" t="s">
        <v>6486</v>
      </c>
      <c r="AA705" t="s">
        <v>6487</v>
      </c>
      <c r="AB705" t="s">
        <v>6488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6479</v>
      </c>
      <c r="D706" t="s">
        <v>3966</v>
      </c>
      <c r="E706" t="s">
        <v>6485</v>
      </c>
      <c r="H706" t="s">
        <v>6488</v>
      </c>
      <c r="I706" t="s">
        <v>6489</v>
      </c>
      <c r="J706" t="s">
        <v>6486</v>
      </c>
      <c r="K706" t="s">
        <v>6487</v>
      </c>
      <c r="L706" t="s">
        <v>6490</v>
      </c>
      <c r="M706">
        <v>967</v>
      </c>
      <c r="N706">
        <v>24</v>
      </c>
      <c r="O706">
        <v>23208</v>
      </c>
      <c r="R706">
        <v>701</v>
      </c>
      <c r="S706" t="s">
        <v>6479</v>
      </c>
      <c r="T706" t="s">
        <v>3966</v>
      </c>
      <c r="U706" t="s">
        <v>6485</v>
      </c>
      <c r="V706">
        <v>0</v>
      </c>
      <c r="W706">
        <v>0</v>
      </c>
      <c r="X706" t="s">
        <v>6488</v>
      </c>
      <c r="Y706" t="s">
        <v>6489</v>
      </c>
      <c r="Z706" t="s">
        <v>6486</v>
      </c>
      <c r="AA706" t="s">
        <v>6487</v>
      </c>
      <c r="AB706" t="s">
        <v>6490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6479</v>
      </c>
      <c r="D707" t="s">
        <v>3966</v>
      </c>
      <c r="E707" t="s">
        <v>6489</v>
      </c>
      <c r="H707" t="s">
        <v>6490</v>
      </c>
      <c r="I707" t="s">
        <v>6491</v>
      </c>
      <c r="J707" t="s">
        <v>6492</v>
      </c>
      <c r="K707" t="s">
        <v>6493</v>
      </c>
      <c r="L707" t="s">
        <v>6494</v>
      </c>
      <c r="M707">
        <v>854</v>
      </c>
      <c r="N707">
        <v>24</v>
      </c>
      <c r="O707">
        <v>20496</v>
      </c>
      <c r="R707">
        <v>702</v>
      </c>
      <c r="S707" t="s">
        <v>6479</v>
      </c>
      <c r="T707" t="s">
        <v>3966</v>
      </c>
      <c r="U707" t="s">
        <v>6489</v>
      </c>
      <c r="V707">
        <v>0</v>
      </c>
      <c r="W707">
        <v>0</v>
      </c>
      <c r="X707" t="s">
        <v>6490</v>
      </c>
      <c r="Y707" t="s">
        <v>6491</v>
      </c>
      <c r="Z707" t="s">
        <v>6492</v>
      </c>
      <c r="AA707" t="s">
        <v>6493</v>
      </c>
      <c r="AB707" t="s">
        <v>6494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6479</v>
      </c>
      <c r="D708" t="s">
        <v>3966</v>
      </c>
      <c r="E708" t="s">
        <v>6491</v>
      </c>
      <c r="H708" t="s">
        <v>6494</v>
      </c>
      <c r="I708" t="s">
        <v>6495</v>
      </c>
      <c r="J708" t="s">
        <v>6486</v>
      </c>
      <c r="K708" t="s">
        <v>6487</v>
      </c>
      <c r="L708" t="s">
        <v>6496</v>
      </c>
      <c r="M708">
        <v>1772</v>
      </c>
      <c r="N708">
        <v>24</v>
      </c>
      <c r="O708">
        <v>42528</v>
      </c>
      <c r="R708">
        <v>703</v>
      </c>
      <c r="S708" t="s">
        <v>6479</v>
      </c>
      <c r="T708" t="s">
        <v>3966</v>
      </c>
      <c r="U708" t="s">
        <v>6491</v>
      </c>
      <c r="V708">
        <v>0</v>
      </c>
      <c r="W708">
        <v>0</v>
      </c>
      <c r="X708" t="s">
        <v>6494</v>
      </c>
      <c r="Y708" t="s">
        <v>6495</v>
      </c>
      <c r="Z708" t="s">
        <v>6486</v>
      </c>
      <c r="AA708" t="s">
        <v>6487</v>
      </c>
      <c r="AB708" t="s">
        <v>6496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6479</v>
      </c>
      <c r="D709" t="s">
        <v>3966</v>
      </c>
      <c r="E709" t="s">
        <v>6495</v>
      </c>
      <c r="H709" t="s">
        <v>6496</v>
      </c>
      <c r="I709" t="s">
        <v>6497</v>
      </c>
      <c r="J709" t="s">
        <v>4126</v>
      </c>
      <c r="K709" t="s">
        <v>4126</v>
      </c>
      <c r="L709" t="s">
        <v>6498</v>
      </c>
      <c r="M709">
        <v>183</v>
      </c>
      <c r="N709">
        <v>48</v>
      </c>
      <c r="O709">
        <v>8784</v>
      </c>
      <c r="R709">
        <v>704</v>
      </c>
      <c r="S709" t="s">
        <v>6479</v>
      </c>
      <c r="T709" t="s">
        <v>3966</v>
      </c>
      <c r="U709" t="s">
        <v>6495</v>
      </c>
      <c r="V709">
        <v>0</v>
      </c>
      <c r="W709">
        <v>0</v>
      </c>
      <c r="X709" t="s">
        <v>6496</v>
      </c>
      <c r="Y709" t="s">
        <v>6497</v>
      </c>
      <c r="Z709" t="s">
        <v>4126</v>
      </c>
      <c r="AA709" t="s">
        <v>4126</v>
      </c>
      <c r="AB709" t="s">
        <v>6498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6479</v>
      </c>
      <c r="D710" t="s">
        <v>3966</v>
      </c>
      <c r="E710" t="s">
        <v>6481</v>
      </c>
      <c r="H710" t="s">
        <v>6484</v>
      </c>
      <c r="I710" t="s">
        <v>6499</v>
      </c>
      <c r="J710" t="s">
        <v>4126</v>
      </c>
      <c r="K710" t="s">
        <v>4126</v>
      </c>
      <c r="L710" t="s">
        <v>6500</v>
      </c>
      <c r="M710">
        <v>368</v>
      </c>
      <c r="N710">
        <v>24</v>
      </c>
      <c r="O710">
        <v>8832</v>
      </c>
      <c r="R710">
        <v>705</v>
      </c>
      <c r="S710" t="s">
        <v>6479</v>
      </c>
      <c r="T710" t="s">
        <v>3966</v>
      </c>
      <c r="U710" t="s">
        <v>6481</v>
      </c>
      <c r="V710">
        <v>0</v>
      </c>
      <c r="W710">
        <v>0</v>
      </c>
      <c r="X710" t="s">
        <v>6484</v>
      </c>
      <c r="Y710" t="s">
        <v>6499</v>
      </c>
      <c r="Z710" t="s">
        <v>4126</v>
      </c>
      <c r="AA710" t="s">
        <v>4126</v>
      </c>
      <c r="AB710" t="s">
        <v>6500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6479</v>
      </c>
      <c r="D711" t="s">
        <v>3966</v>
      </c>
      <c r="E711" t="s">
        <v>6485</v>
      </c>
      <c r="H711" t="s">
        <v>6488</v>
      </c>
      <c r="I711" t="s">
        <v>6501</v>
      </c>
      <c r="J711" t="s">
        <v>4126</v>
      </c>
      <c r="K711" t="s">
        <v>4126</v>
      </c>
      <c r="L711" t="s">
        <v>6502</v>
      </c>
      <c r="M711">
        <v>432</v>
      </c>
      <c r="N711">
        <v>24</v>
      </c>
      <c r="O711">
        <v>10368</v>
      </c>
      <c r="R711">
        <v>706</v>
      </c>
      <c r="S711" t="s">
        <v>6479</v>
      </c>
      <c r="T711" t="s">
        <v>3966</v>
      </c>
      <c r="U711" t="s">
        <v>6485</v>
      </c>
      <c r="V711">
        <v>0</v>
      </c>
      <c r="W711">
        <v>0</v>
      </c>
      <c r="X711" t="s">
        <v>6488</v>
      </c>
      <c r="Y711" t="s">
        <v>6501</v>
      </c>
      <c r="Z711" t="s">
        <v>4126</v>
      </c>
      <c r="AA711" t="s">
        <v>4126</v>
      </c>
      <c r="AB711" t="s">
        <v>6502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6479</v>
      </c>
      <c r="D712" t="s">
        <v>3966</v>
      </c>
      <c r="E712" t="s">
        <v>6489</v>
      </c>
      <c r="H712" t="s">
        <v>6490</v>
      </c>
      <c r="I712" t="s">
        <v>6503</v>
      </c>
      <c r="J712" t="s">
        <v>6504</v>
      </c>
      <c r="K712" t="s">
        <v>6505</v>
      </c>
      <c r="L712" t="s">
        <v>6506</v>
      </c>
      <c r="M712">
        <v>415</v>
      </c>
      <c r="N712">
        <v>24</v>
      </c>
      <c r="O712">
        <v>9960</v>
      </c>
      <c r="R712">
        <v>707</v>
      </c>
      <c r="S712" t="s">
        <v>6479</v>
      </c>
      <c r="T712" t="s">
        <v>3966</v>
      </c>
      <c r="U712" t="s">
        <v>6489</v>
      </c>
      <c r="V712">
        <v>0</v>
      </c>
      <c r="W712">
        <v>0</v>
      </c>
      <c r="X712" t="s">
        <v>6490</v>
      </c>
      <c r="Y712" t="s">
        <v>6503</v>
      </c>
      <c r="Z712" t="s">
        <v>6504</v>
      </c>
      <c r="AA712" t="s">
        <v>6505</v>
      </c>
      <c r="AB712" t="s">
        <v>6506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6479</v>
      </c>
      <c r="D713" t="s">
        <v>3966</v>
      </c>
      <c r="E713" t="s">
        <v>6503</v>
      </c>
      <c r="H713" t="s">
        <v>6506</v>
      </c>
      <c r="I713" t="s">
        <v>6507</v>
      </c>
      <c r="J713" t="s">
        <v>4126</v>
      </c>
      <c r="K713" t="s">
        <v>4126</v>
      </c>
      <c r="L713" t="s">
        <v>6506</v>
      </c>
      <c r="M713">
        <v>89</v>
      </c>
      <c r="N713">
        <v>24</v>
      </c>
      <c r="O713">
        <v>2136</v>
      </c>
      <c r="R713">
        <v>708</v>
      </c>
      <c r="S713" t="s">
        <v>6479</v>
      </c>
      <c r="T713" t="s">
        <v>3966</v>
      </c>
      <c r="U713" t="s">
        <v>6503</v>
      </c>
      <c r="V713">
        <v>0</v>
      </c>
      <c r="W713">
        <v>0</v>
      </c>
      <c r="X713" t="s">
        <v>6506</v>
      </c>
      <c r="Y713" t="s">
        <v>6507</v>
      </c>
      <c r="Z713" t="s">
        <v>4126</v>
      </c>
      <c r="AA713" t="s">
        <v>4126</v>
      </c>
      <c r="AB713" t="s">
        <v>6506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6508</v>
      </c>
      <c r="D714" t="s">
        <v>3966</v>
      </c>
      <c r="E714" t="s">
        <v>6491</v>
      </c>
      <c r="H714" t="s">
        <v>6494</v>
      </c>
      <c r="I714" t="s">
        <v>6509</v>
      </c>
      <c r="J714" t="s">
        <v>4126</v>
      </c>
      <c r="K714" t="s">
        <v>4126</v>
      </c>
      <c r="L714" t="s">
        <v>6510</v>
      </c>
      <c r="M714">
        <v>739</v>
      </c>
      <c r="N714">
        <v>24</v>
      </c>
      <c r="O714">
        <v>17736</v>
      </c>
      <c r="R714">
        <v>709</v>
      </c>
      <c r="S714" t="s">
        <v>6508</v>
      </c>
      <c r="T714" t="s">
        <v>3966</v>
      </c>
      <c r="U714" t="s">
        <v>6491</v>
      </c>
      <c r="V714">
        <v>0</v>
      </c>
      <c r="W714">
        <v>0</v>
      </c>
      <c r="X714" t="s">
        <v>6494</v>
      </c>
      <c r="Y714" t="s">
        <v>6509</v>
      </c>
      <c r="Z714" t="s">
        <v>4126</v>
      </c>
      <c r="AA714" t="s">
        <v>4126</v>
      </c>
      <c r="AB714" t="s">
        <v>6510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6508</v>
      </c>
      <c r="D715" t="s">
        <v>3966</v>
      </c>
      <c r="E715" t="s">
        <v>6495</v>
      </c>
      <c r="H715" t="s">
        <v>6496</v>
      </c>
      <c r="I715" t="s">
        <v>6455</v>
      </c>
      <c r="J715" t="s">
        <v>6456</v>
      </c>
      <c r="K715" t="s">
        <v>6457</v>
      </c>
      <c r="L715" t="s">
        <v>6458</v>
      </c>
      <c r="M715">
        <v>304</v>
      </c>
      <c r="N715">
        <v>24</v>
      </c>
      <c r="O715">
        <v>7296</v>
      </c>
      <c r="R715">
        <v>710</v>
      </c>
      <c r="S715" t="s">
        <v>6508</v>
      </c>
      <c r="T715" t="s">
        <v>3966</v>
      </c>
      <c r="U715" t="s">
        <v>6495</v>
      </c>
      <c r="V715">
        <v>0</v>
      </c>
      <c r="W715">
        <v>0</v>
      </c>
      <c r="X715" t="s">
        <v>6496</v>
      </c>
      <c r="Y715" t="s">
        <v>6455</v>
      </c>
      <c r="Z715" t="s">
        <v>6456</v>
      </c>
      <c r="AA715" t="s">
        <v>6457</v>
      </c>
      <c r="AB715" t="s">
        <v>6458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6508</v>
      </c>
      <c r="D716" t="s">
        <v>3966</v>
      </c>
      <c r="E716" t="s">
        <v>6455</v>
      </c>
      <c r="H716" t="s">
        <v>6458</v>
      </c>
      <c r="I716" t="s">
        <v>6511</v>
      </c>
      <c r="J716" t="s">
        <v>6512</v>
      </c>
      <c r="K716" t="s">
        <v>6513</v>
      </c>
      <c r="L716" t="s">
        <v>6514</v>
      </c>
      <c r="M716">
        <v>676</v>
      </c>
      <c r="N716">
        <v>24</v>
      </c>
      <c r="O716">
        <v>16224</v>
      </c>
      <c r="R716">
        <v>711</v>
      </c>
      <c r="S716" t="s">
        <v>6508</v>
      </c>
      <c r="T716" t="s">
        <v>3966</v>
      </c>
      <c r="U716" t="s">
        <v>6455</v>
      </c>
      <c r="V716">
        <v>0</v>
      </c>
      <c r="W716">
        <v>0</v>
      </c>
      <c r="X716" t="s">
        <v>6458</v>
      </c>
      <c r="Y716" t="s">
        <v>6511</v>
      </c>
      <c r="Z716" t="s">
        <v>6512</v>
      </c>
      <c r="AA716" t="s">
        <v>6513</v>
      </c>
      <c r="AB716" t="s">
        <v>6514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6508</v>
      </c>
      <c r="D717" t="s">
        <v>3966</v>
      </c>
      <c r="E717" t="s">
        <v>6511</v>
      </c>
      <c r="H717" t="s">
        <v>6514</v>
      </c>
      <c r="I717" t="s">
        <v>6515</v>
      </c>
      <c r="J717" t="s">
        <v>6516</v>
      </c>
      <c r="K717" t="s">
        <v>6517</v>
      </c>
      <c r="L717" t="s">
        <v>6518</v>
      </c>
      <c r="M717">
        <v>592</v>
      </c>
      <c r="N717">
        <v>24</v>
      </c>
      <c r="O717">
        <v>14208</v>
      </c>
      <c r="R717">
        <v>712</v>
      </c>
      <c r="S717" t="s">
        <v>6508</v>
      </c>
      <c r="T717" t="s">
        <v>3966</v>
      </c>
      <c r="U717" t="s">
        <v>6511</v>
      </c>
      <c r="V717">
        <v>0</v>
      </c>
      <c r="W717">
        <v>0</v>
      </c>
      <c r="X717" t="s">
        <v>6514</v>
      </c>
      <c r="Y717" t="s">
        <v>6515</v>
      </c>
      <c r="Z717" t="s">
        <v>6516</v>
      </c>
      <c r="AA717" t="s">
        <v>6517</v>
      </c>
      <c r="AB717" t="s">
        <v>6518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6508</v>
      </c>
      <c r="D718" t="s">
        <v>3966</v>
      </c>
      <c r="E718" t="s">
        <v>6515</v>
      </c>
      <c r="H718" t="s">
        <v>6518</v>
      </c>
      <c r="I718" t="s">
        <v>6519</v>
      </c>
      <c r="J718" t="s">
        <v>6520</v>
      </c>
      <c r="K718" t="s">
        <v>6521</v>
      </c>
      <c r="L718" t="s">
        <v>6522</v>
      </c>
      <c r="M718">
        <v>1213</v>
      </c>
      <c r="N718">
        <v>24</v>
      </c>
      <c r="O718">
        <v>29112</v>
      </c>
      <c r="R718">
        <v>713</v>
      </c>
      <c r="S718" t="s">
        <v>6508</v>
      </c>
      <c r="T718" t="s">
        <v>3966</v>
      </c>
      <c r="U718" t="s">
        <v>6515</v>
      </c>
      <c r="V718">
        <v>0</v>
      </c>
      <c r="W718">
        <v>0</v>
      </c>
      <c r="X718" t="s">
        <v>6518</v>
      </c>
      <c r="Y718" t="s">
        <v>6519</v>
      </c>
      <c r="Z718" t="s">
        <v>6520</v>
      </c>
      <c r="AA718" t="s">
        <v>6521</v>
      </c>
      <c r="AB718" t="s">
        <v>6522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6508</v>
      </c>
      <c r="D719" t="s">
        <v>3966</v>
      </c>
      <c r="E719" t="s">
        <v>6519</v>
      </c>
      <c r="H719" t="s">
        <v>6522</v>
      </c>
      <c r="I719" t="s">
        <v>6523</v>
      </c>
      <c r="J719" t="s">
        <v>4126</v>
      </c>
      <c r="K719" t="s">
        <v>4126</v>
      </c>
      <c r="L719" t="s">
        <v>6524</v>
      </c>
      <c r="M719">
        <v>165</v>
      </c>
      <c r="N719">
        <v>48</v>
      </c>
      <c r="O719">
        <v>7920</v>
      </c>
      <c r="R719">
        <v>714</v>
      </c>
      <c r="S719" t="s">
        <v>6508</v>
      </c>
      <c r="T719" t="s">
        <v>3966</v>
      </c>
      <c r="U719" t="s">
        <v>6519</v>
      </c>
      <c r="V719">
        <v>0</v>
      </c>
      <c r="W719">
        <v>0</v>
      </c>
      <c r="X719" t="s">
        <v>6522</v>
      </c>
      <c r="Y719" t="s">
        <v>6523</v>
      </c>
      <c r="Z719" t="s">
        <v>4126</v>
      </c>
      <c r="AA719" t="s">
        <v>4126</v>
      </c>
      <c r="AB719" t="s">
        <v>6524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6508</v>
      </c>
      <c r="D720" t="s">
        <v>3966</v>
      </c>
      <c r="E720" t="s">
        <v>6515</v>
      </c>
      <c r="H720" t="s">
        <v>6518</v>
      </c>
      <c r="I720" t="s">
        <v>6525</v>
      </c>
      <c r="J720" t="s">
        <v>4126</v>
      </c>
      <c r="K720" t="s">
        <v>4126</v>
      </c>
      <c r="L720" t="s">
        <v>6526</v>
      </c>
      <c r="M720">
        <v>332</v>
      </c>
      <c r="N720">
        <v>24</v>
      </c>
      <c r="O720">
        <v>7968</v>
      </c>
      <c r="R720">
        <v>715</v>
      </c>
      <c r="S720" t="s">
        <v>6508</v>
      </c>
      <c r="T720" t="s">
        <v>3966</v>
      </c>
      <c r="U720" t="s">
        <v>6515</v>
      </c>
      <c r="V720">
        <v>0</v>
      </c>
      <c r="W720">
        <v>0</v>
      </c>
      <c r="X720" t="s">
        <v>6518</v>
      </c>
      <c r="Y720" t="s">
        <v>6525</v>
      </c>
      <c r="Z720" t="s">
        <v>4126</v>
      </c>
      <c r="AA720" t="s">
        <v>4126</v>
      </c>
      <c r="AB720" t="s">
        <v>6526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6508</v>
      </c>
      <c r="D721" t="s">
        <v>3966</v>
      </c>
      <c r="E721" t="s">
        <v>6511</v>
      </c>
      <c r="H721" t="s">
        <v>6514</v>
      </c>
      <c r="I721" t="s">
        <v>6527</v>
      </c>
      <c r="J721" t="s">
        <v>4126</v>
      </c>
      <c r="K721" t="s">
        <v>4126</v>
      </c>
      <c r="L721" t="s">
        <v>6498</v>
      </c>
      <c r="M721">
        <v>226</v>
      </c>
      <c r="N721">
        <v>24</v>
      </c>
      <c r="O721">
        <v>5424</v>
      </c>
      <c r="R721">
        <v>716</v>
      </c>
      <c r="S721" t="s">
        <v>6508</v>
      </c>
      <c r="T721" t="s">
        <v>3966</v>
      </c>
      <c r="U721" t="s">
        <v>6511</v>
      </c>
      <c r="V721">
        <v>0</v>
      </c>
      <c r="W721">
        <v>0</v>
      </c>
      <c r="X721" t="s">
        <v>6514</v>
      </c>
      <c r="Y721" t="s">
        <v>6527</v>
      </c>
      <c r="Z721" t="s">
        <v>4126</v>
      </c>
      <c r="AA721" t="s">
        <v>4126</v>
      </c>
      <c r="AB721" t="s">
        <v>6498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6508</v>
      </c>
      <c r="D722" t="s">
        <v>3966</v>
      </c>
      <c r="E722" t="s">
        <v>6519</v>
      </c>
      <c r="H722" t="s">
        <v>6522</v>
      </c>
      <c r="I722" t="s">
        <v>6528</v>
      </c>
      <c r="J722" t="s">
        <v>6529</v>
      </c>
      <c r="K722" t="s">
        <v>6530</v>
      </c>
      <c r="L722" t="s">
        <v>6531</v>
      </c>
      <c r="M722">
        <v>994</v>
      </c>
      <c r="N722">
        <v>24</v>
      </c>
      <c r="O722">
        <v>23856</v>
      </c>
      <c r="R722">
        <v>717</v>
      </c>
      <c r="S722" t="s">
        <v>6508</v>
      </c>
      <c r="T722" t="s">
        <v>3966</v>
      </c>
      <c r="U722" t="s">
        <v>6519</v>
      </c>
      <c r="V722">
        <v>0</v>
      </c>
      <c r="W722">
        <v>0</v>
      </c>
      <c r="X722" t="s">
        <v>6522</v>
      </c>
      <c r="Y722" t="s">
        <v>6528</v>
      </c>
      <c r="Z722" t="s">
        <v>6529</v>
      </c>
      <c r="AA722" t="s">
        <v>6530</v>
      </c>
      <c r="AB722" t="s">
        <v>6531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6508</v>
      </c>
      <c r="D723" t="s">
        <v>3966</v>
      </c>
      <c r="E723" t="s">
        <v>6528</v>
      </c>
      <c r="H723" t="s">
        <v>6531</v>
      </c>
      <c r="I723" t="s">
        <v>6532</v>
      </c>
      <c r="J723" t="s">
        <v>6533</v>
      </c>
      <c r="K723" t="s">
        <v>6534</v>
      </c>
      <c r="L723" t="s">
        <v>6535</v>
      </c>
      <c r="M723">
        <v>775</v>
      </c>
      <c r="N723">
        <v>24</v>
      </c>
      <c r="O723">
        <v>18600</v>
      </c>
      <c r="R723">
        <v>718</v>
      </c>
      <c r="S723" t="s">
        <v>6508</v>
      </c>
      <c r="T723" t="s">
        <v>3966</v>
      </c>
      <c r="U723" t="s">
        <v>6528</v>
      </c>
      <c r="V723">
        <v>0</v>
      </c>
      <c r="W723">
        <v>0</v>
      </c>
      <c r="X723" t="s">
        <v>6531</v>
      </c>
      <c r="Y723" t="s">
        <v>6532</v>
      </c>
      <c r="Z723" t="s">
        <v>6533</v>
      </c>
      <c r="AA723" t="s">
        <v>6534</v>
      </c>
      <c r="AB723" t="s">
        <v>6535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6536</v>
      </c>
      <c r="D724" t="s">
        <v>3966</v>
      </c>
      <c r="E724" t="s">
        <v>6532</v>
      </c>
      <c r="H724" t="s">
        <v>6535</v>
      </c>
      <c r="I724" t="s">
        <v>6537</v>
      </c>
      <c r="J724" t="s">
        <v>6538</v>
      </c>
      <c r="K724" t="s">
        <v>6539</v>
      </c>
      <c r="L724" t="s">
        <v>6540</v>
      </c>
      <c r="M724">
        <v>1526</v>
      </c>
      <c r="N724">
        <v>24</v>
      </c>
      <c r="O724">
        <v>36624</v>
      </c>
      <c r="R724">
        <v>719</v>
      </c>
      <c r="S724" t="s">
        <v>6536</v>
      </c>
      <c r="T724" t="s">
        <v>3966</v>
      </c>
      <c r="U724" t="s">
        <v>6532</v>
      </c>
      <c r="V724">
        <v>0</v>
      </c>
      <c r="W724">
        <v>0</v>
      </c>
      <c r="X724" t="s">
        <v>6535</v>
      </c>
      <c r="Y724" t="s">
        <v>6537</v>
      </c>
      <c r="Z724" t="s">
        <v>6538</v>
      </c>
      <c r="AA724" t="s">
        <v>6539</v>
      </c>
      <c r="AB724" t="s">
        <v>6540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6536</v>
      </c>
      <c r="D725" t="s">
        <v>3966</v>
      </c>
      <c r="E725" t="s">
        <v>6537</v>
      </c>
      <c r="H725" t="s">
        <v>6540</v>
      </c>
      <c r="I725" t="s">
        <v>6541</v>
      </c>
      <c r="J725" t="s">
        <v>4126</v>
      </c>
      <c r="K725" t="s">
        <v>4126</v>
      </c>
      <c r="L725" t="s">
        <v>6542</v>
      </c>
      <c r="M725">
        <v>1299</v>
      </c>
      <c r="N725">
        <v>24</v>
      </c>
      <c r="O725">
        <v>31176</v>
      </c>
      <c r="R725">
        <v>720</v>
      </c>
      <c r="S725" t="s">
        <v>6536</v>
      </c>
      <c r="T725" t="s">
        <v>3966</v>
      </c>
      <c r="U725" t="s">
        <v>6537</v>
      </c>
      <c r="V725">
        <v>0</v>
      </c>
      <c r="W725">
        <v>0</v>
      </c>
      <c r="X725" t="s">
        <v>6540</v>
      </c>
      <c r="Y725" t="s">
        <v>6541</v>
      </c>
      <c r="Z725" t="s">
        <v>4126</v>
      </c>
      <c r="AA725" t="s">
        <v>4126</v>
      </c>
      <c r="AB725" t="s">
        <v>6542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6536</v>
      </c>
      <c r="D726" t="s">
        <v>3966</v>
      </c>
      <c r="E726" t="s">
        <v>6537</v>
      </c>
      <c r="H726" t="s">
        <v>6540</v>
      </c>
      <c r="I726" t="s">
        <v>6543</v>
      </c>
      <c r="J726" t="s">
        <v>4126</v>
      </c>
      <c r="K726" t="s">
        <v>4126</v>
      </c>
      <c r="L726" t="s">
        <v>6544</v>
      </c>
      <c r="M726">
        <v>472</v>
      </c>
      <c r="N726">
        <v>24</v>
      </c>
      <c r="O726">
        <v>11328</v>
      </c>
      <c r="R726">
        <v>721</v>
      </c>
      <c r="S726" t="s">
        <v>6536</v>
      </c>
      <c r="T726" t="s">
        <v>3966</v>
      </c>
      <c r="U726" t="s">
        <v>6537</v>
      </c>
      <c r="V726">
        <v>0</v>
      </c>
      <c r="W726">
        <v>0</v>
      </c>
      <c r="X726" t="s">
        <v>6540</v>
      </c>
      <c r="Y726" t="s">
        <v>6543</v>
      </c>
      <c r="Z726" t="s">
        <v>4126</v>
      </c>
      <c r="AA726" t="s">
        <v>4126</v>
      </c>
      <c r="AB726" t="s">
        <v>6544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6536</v>
      </c>
      <c r="D727" t="s">
        <v>3966</v>
      </c>
      <c r="E727" t="s">
        <v>6532</v>
      </c>
      <c r="H727" t="s">
        <v>6535</v>
      </c>
      <c r="I727" t="s">
        <v>6545</v>
      </c>
      <c r="J727" t="s">
        <v>6546</v>
      </c>
      <c r="K727" t="s">
        <v>6547</v>
      </c>
      <c r="L727" t="s">
        <v>6548</v>
      </c>
      <c r="M727">
        <v>290</v>
      </c>
      <c r="N727">
        <v>24</v>
      </c>
      <c r="O727">
        <v>6960</v>
      </c>
      <c r="R727">
        <v>722</v>
      </c>
      <c r="S727" t="s">
        <v>6536</v>
      </c>
      <c r="T727" t="s">
        <v>3966</v>
      </c>
      <c r="U727" t="s">
        <v>6532</v>
      </c>
      <c r="V727">
        <v>0</v>
      </c>
      <c r="W727">
        <v>0</v>
      </c>
      <c r="X727" t="s">
        <v>6535</v>
      </c>
      <c r="Y727" t="s">
        <v>6545</v>
      </c>
      <c r="Z727" t="s">
        <v>6546</v>
      </c>
      <c r="AA727" t="s">
        <v>6547</v>
      </c>
      <c r="AB727" t="s">
        <v>6548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6536</v>
      </c>
      <c r="D728" t="s">
        <v>3966</v>
      </c>
      <c r="E728" t="s">
        <v>6545</v>
      </c>
      <c r="H728" t="s">
        <v>6548</v>
      </c>
      <c r="I728" t="s">
        <v>4939</v>
      </c>
      <c r="J728" t="s">
        <v>4126</v>
      </c>
      <c r="K728" t="s">
        <v>4126</v>
      </c>
      <c r="L728" t="s">
        <v>6548</v>
      </c>
      <c r="M728">
        <v>240</v>
      </c>
      <c r="N728">
        <v>24</v>
      </c>
      <c r="O728">
        <v>5760</v>
      </c>
      <c r="R728">
        <v>723</v>
      </c>
      <c r="S728" t="s">
        <v>6536</v>
      </c>
      <c r="T728" t="s">
        <v>3966</v>
      </c>
      <c r="U728" t="s">
        <v>6545</v>
      </c>
      <c r="V728">
        <v>0</v>
      </c>
      <c r="W728">
        <v>0</v>
      </c>
      <c r="X728" t="s">
        <v>6548</v>
      </c>
      <c r="Y728" t="s">
        <v>4939</v>
      </c>
      <c r="Z728" t="s">
        <v>4126</v>
      </c>
      <c r="AA728" t="s">
        <v>4126</v>
      </c>
      <c r="AB728" t="s">
        <v>6548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6549</v>
      </c>
      <c r="D729" t="s">
        <v>3966</v>
      </c>
      <c r="E729" t="s">
        <v>6550</v>
      </c>
      <c r="H729" t="s">
        <v>6551</v>
      </c>
      <c r="I729" t="s">
        <v>6552</v>
      </c>
      <c r="J729" t="s">
        <v>6553</v>
      </c>
      <c r="K729" t="s">
        <v>4680</v>
      </c>
      <c r="L729" t="s">
        <v>6554</v>
      </c>
      <c r="M729">
        <v>179</v>
      </c>
      <c r="N729">
        <v>24</v>
      </c>
      <c r="O729">
        <v>4296</v>
      </c>
      <c r="R729">
        <v>724</v>
      </c>
      <c r="S729" t="s">
        <v>6549</v>
      </c>
      <c r="T729" t="s">
        <v>3966</v>
      </c>
      <c r="U729" t="s">
        <v>6550</v>
      </c>
      <c r="V729">
        <v>0</v>
      </c>
      <c r="W729">
        <v>0</v>
      </c>
      <c r="X729" t="s">
        <v>6551</v>
      </c>
      <c r="Y729" t="s">
        <v>6552</v>
      </c>
      <c r="Z729" t="s">
        <v>6553</v>
      </c>
      <c r="AA729" t="s">
        <v>4680</v>
      </c>
      <c r="AB729" t="s">
        <v>6554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6549</v>
      </c>
      <c r="D730" t="s">
        <v>3966</v>
      </c>
      <c r="E730" t="s">
        <v>6552</v>
      </c>
      <c r="H730" t="s">
        <v>6554</v>
      </c>
      <c r="I730" t="s">
        <v>6555</v>
      </c>
      <c r="J730" t="s">
        <v>6556</v>
      </c>
      <c r="K730" t="s">
        <v>6557</v>
      </c>
      <c r="L730" t="s">
        <v>6558</v>
      </c>
      <c r="M730">
        <v>287</v>
      </c>
      <c r="N730">
        <v>24</v>
      </c>
      <c r="O730">
        <v>6888</v>
      </c>
      <c r="R730">
        <v>725</v>
      </c>
      <c r="S730" t="s">
        <v>6549</v>
      </c>
      <c r="T730" t="s">
        <v>3966</v>
      </c>
      <c r="U730" t="s">
        <v>6552</v>
      </c>
      <c r="V730">
        <v>0</v>
      </c>
      <c r="W730">
        <v>0</v>
      </c>
      <c r="X730" t="s">
        <v>6554</v>
      </c>
      <c r="Y730" t="s">
        <v>6555</v>
      </c>
      <c r="Z730" t="s">
        <v>6556</v>
      </c>
      <c r="AA730" t="s">
        <v>6557</v>
      </c>
      <c r="AB730" t="s">
        <v>6558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6549</v>
      </c>
      <c r="D731" t="s">
        <v>3966</v>
      </c>
      <c r="E731" t="s">
        <v>6555</v>
      </c>
      <c r="H731" t="s">
        <v>6558</v>
      </c>
      <c r="I731" t="s">
        <v>6559</v>
      </c>
      <c r="J731" t="s">
        <v>6560</v>
      </c>
      <c r="K731" t="s">
        <v>6561</v>
      </c>
      <c r="L731" t="s">
        <v>6562</v>
      </c>
      <c r="M731">
        <v>1007</v>
      </c>
      <c r="N731">
        <v>48</v>
      </c>
      <c r="O731">
        <v>48336</v>
      </c>
      <c r="R731">
        <v>726</v>
      </c>
      <c r="S731" t="s">
        <v>6549</v>
      </c>
      <c r="T731" t="s">
        <v>3966</v>
      </c>
      <c r="U731" t="s">
        <v>6555</v>
      </c>
      <c r="V731">
        <v>0</v>
      </c>
      <c r="W731">
        <v>0</v>
      </c>
      <c r="X731" t="s">
        <v>6558</v>
      </c>
      <c r="Y731" t="s">
        <v>6559</v>
      </c>
      <c r="Z731" t="s">
        <v>6560</v>
      </c>
      <c r="AA731" t="s">
        <v>6561</v>
      </c>
      <c r="AB731" t="s">
        <v>6562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6549</v>
      </c>
      <c r="D732" t="s">
        <v>3966</v>
      </c>
      <c r="E732" t="s">
        <v>6559</v>
      </c>
      <c r="H732" t="s">
        <v>6562</v>
      </c>
      <c r="I732" t="s">
        <v>6563</v>
      </c>
      <c r="J732" t="s">
        <v>4126</v>
      </c>
      <c r="K732" t="s">
        <v>4126</v>
      </c>
      <c r="L732" t="s">
        <v>6564</v>
      </c>
      <c r="M732">
        <v>454</v>
      </c>
      <c r="N732">
        <v>24</v>
      </c>
      <c r="O732">
        <v>10896</v>
      </c>
      <c r="R732">
        <v>727</v>
      </c>
      <c r="S732" t="s">
        <v>6549</v>
      </c>
      <c r="T732" t="s">
        <v>3966</v>
      </c>
      <c r="U732" t="s">
        <v>6559</v>
      </c>
      <c r="V732">
        <v>0</v>
      </c>
      <c r="W732">
        <v>0</v>
      </c>
      <c r="X732" t="s">
        <v>6562</v>
      </c>
      <c r="Y732" t="s">
        <v>6563</v>
      </c>
      <c r="Z732" t="s">
        <v>4126</v>
      </c>
      <c r="AA732" t="s">
        <v>4126</v>
      </c>
      <c r="AB732" t="s">
        <v>6564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6565</v>
      </c>
      <c r="D733" t="s">
        <v>3966</v>
      </c>
      <c r="E733" t="s">
        <v>6566</v>
      </c>
      <c r="H733" t="s">
        <v>6567</v>
      </c>
      <c r="I733" t="s">
        <v>6568</v>
      </c>
      <c r="J733" t="s">
        <v>4126</v>
      </c>
      <c r="K733" t="s">
        <v>4126</v>
      </c>
      <c r="L733" t="s">
        <v>6567</v>
      </c>
      <c r="M733">
        <v>125</v>
      </c>
      <c r="N733">
        <v>48</v>
      </c>
      <c r="O733">
        <v>6000</v>
      </c>
      <c r="R733">
        <v>728</v>
      </c>
      <c r="S733" t="s">
        <v>6565</v>
      </c>
      <c r="T733" t="s">
        <v>3966</v>
      </c>
      <c r="U733" t="s">
        <v>6566</v>
      </c>
      <c r="V733">
        <v>0</v>
      </c>
      <c r="W733">
        <v>0</v>
      </c>
      <c r="X733" t="s">
        <v>6567</v>
      </c>
      <c r="Y733" t="s">
        <v>6568</v>
      </c>
      <c r="Z733" t="s">
        <v>4126</v>
      </c>
      <c r="AA733" t="s">
        <v>4126</v>
      </c>
      <c r="AB733" t="s">
        <v>6567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6565</v>
      </c>
      <c r="D734" t="s">
        <v>3966</v>
      </c>
      <c r="E734" t="s">
        <v>6568</v>
      </c>
      <c r="H734" t="s">
        <v>6567</v>
      </c>
      <c r="I734" t="s">
        <v>6555</v>
      </c>
      <c r="J734" t="s">
        <v>4126</v>
      </c>
      <c r="K734" t="s">
        <v>4126</v>
      </c>
      <c r="L734" t="s">
        <v>6558</v>
      </c>
      <c r="M734">
        <v>300</v>
      </c>
      <c r="N734">
        <v>48</v>
      </c>
      <c r="O734">
        <v>14400</v>
      </c>
      <c r="R734">
        <v>729</v>
      </c>
      <c r="S734" t="s">
        <v>6565</v>
      </c>
      <c r="T734" t="s">
        <v>3966</v>
      </c>
      <c r="U734" t="s">
        <v>6568</v>
      </c>
      <c r="V734">
        <v>0</v>
      </c>
      <c r="W734">
        <v>0</v>
      </c>
      <c r="X734" t="s">
        <v>6567</v>
      </c>
      <c r="Y734" t="s">
        <v>6555</v>
      </c>
      <c r="Z734" t="s">
        <v>4126</v>
      </c>
      <c r="AA734" t="s">
        <v>4126</v>
      </c>
      <c r="AB734" t="s">
        <v>6558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6569</v>
      </c>
      <c r="D735" t="s">
        <v>3966</v>
      </c>
      <c r="E735" t="s">
        <v>6570</v>
      </c>
      <c r="H735" t="s">
        <v>6571</v>
      </c>
      <c r="I735" t="s">
        <v>6572</v>
      </c>
      <c r="J735" t="s">
        <v>4126</v>
      </c>
      <c r="K735" t="s">
        <v>4126</v>
      </c>
      <c r="L735" t="s">
        <v>6573</v>
      </c>
      <c r="M735">
        <v>210</v>
      </c>
      <c r="N735">
        <v>24</v>
      </c>
      <c r="O735">
        <v>5040</v>
      </c>
      <c r="R735">
        <v>730</v>
      </c>
      <c r="S735" t="s">
        <v>6569</v>
      </c>
      <c r="T735" t="s">
        <v>3966</v>
      </c>
      <c r="U735" t="s">
        <v>6570</v>
      </c>
      <c r="V735">
        <v>0</v>
      </c>
      <c r="W735">
        <v>0</v>
      </c>
      <c r="X735" t="s">
        <v>6571</v>
      </c>
      <c r="Y735" t="s">
        <v>6572</v>
      </c>
      <c r="Z735" t="s">
        <v>4126</v>
      </c>
      <c r="AA735" t="s">
        <v>4126</v>
      </c>
      <c r="AB735" t="s">
        <v>6573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6569</v>
      </c>
      <c r="D736" t="s">
        <v>3966</v>
      </c>
      <c r="E736" t="s">
        <v>6572</v>
      </c>
      <c r="H736" t="s">
        <v>6573</v>
      </c>
      <c r="I736" t="s">
        <v>6574</v>
      </c>
      <c r="J736" t="s">
        <v>6575</v>
      </c>
      <c r="K736" t="s">
        <v>6576</v>
      </c>
      <c r="L736" t="s">
        <v>6577</v>
      </c>
      <c r="M736">
        <v>447</v>
      </c>
      <c r="N736">
        <v>24</v>
      </c>
      <c r="O736">
        <v>10728</v>
      </c>
      <c r="R736">
        <v>731</v>
      </c>
      <c r="S736" t="s">
        <v>6569</v>
      </c>
      <c r="T736" t="s">
        <v>3966</v>
      </c>
      <c r="U736" t="s">
        <v>6572</v>
      </c>
      <c r="V736">
        <v>0</v>
      </c>
      <c r="W736">
        <v>0</v>
      </c>
      <c r="X736" t="s">
        <v>6573</v>
      </c>
      <c r="Y736" t="s">
        <v>6574</v>
      </c>
      <c r="Z736" t="s">
        <v>6575</v>
      </c>
      <c r="AA736" t="s">
        <v>6576</v>
      </c>
      <c r="AB736" t="s">
        <v>6577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6569</v>
      </c>
      <c r="D737" t="s">
        <v>3966</v>
      </c>
      <c r="E737" t="s">
        <v>6574</v>
      </c>
      <c r="H737" t="s">
        <v>6577</v>
      </c>
      <c r="I737" t="s">
        <v>6559</v>
      </c>
      <c r="J737" t="s">
        <v>4126</v>
      </c>
      <c r="K737" t="s">
        <v>4126</v>
      </c>
      <c r="L737" t="s">
        <v>6562</v>
      </c>
      <c r="M737">
        <v>508</v>
      </c>
      <c r="N737">
        <v>48</v>
      </c>
      <c r="O737">
        <v>24384</v>
      </c>
      <c r="R737">
        <v>732</v>
      </c>
      <c r="S737" t="s">
        <v>6569</v>
      </c>
      <c r="T737" t="s">
        <v>3966</v>
      </c>
      <c r="U737" t="s">
        <v>6574</v>
      </c>
      <c r="V737">
        <v>0</v>
      </c>
      <c r="W737">
        <v>0</v>
      </c>
      <c r="X737" t="s">
        <v>6577</v>
      </c>
      <c r="Y737" t="s">
        <v>6559</v>
      </c>
      <c r="Z737" t="s">
        <v>4126</v>
      </c>
      <c r="AA737" t="s">
        <v>4126</v>
      </c>
      <c r="AB737" t="s">
        <v>6562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6578</v>
      </c>
      <c r="D738" t="s">
        <v>3966</v>
      </c>
      <c r="E738" t="s">
        <v>6574</v>
      </c>
      <c r="H738" t="s">
        <v>6577</v>
      </c>
      <c r="I738" t="s">
        <v>6249</v>
      </c>
      <c r="J738" t="s">
        <v>4126</v>
      </c>
      <c r="K738" t="s">
        <v>4126</v>
      </c>
      <c r="L738" t="s">
        <v>6579</v>
      </c>
      <c r="M738">
        <v>1259</v>
      </c>
      <c r="N738">
        <v>24</v>
      </c>
      <c r="O738">
        <v>30216</v>
      </c>
      <c r="R738">
        <v>733</v>
      </c>
      <c r="S738" t="s">
        <v>6578</v>
      </c>
      <c r="T738" t="s">
        <v>3966</v>
      </c>
      <c r="U738" t="s">
        <v>6574</v>
      </c>
      <c r="V738">
        <v>0</v>
      </c>
      <c r="W738">
        <v>0</v>
      </c>
      <c r="X738" t="s">
        <v>6577</v>
      </c>
      <c r="Y738" t="s">
        <v>6249</v>
      </c>
      <c r="Z738" t="s">
        <v>4126</v>
      </c>
      <c r="AA738" t="s">
        <v>4126</v>
      </c>
      <c r="AB738" t="s">
        <v>6579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6580</v>
      </c>
      <c r="D739" t="s">
        <v>3966</v>
      </c>
      <c r="E739" t="s">
        <v>6581</v>
      </c>
      <c r="H739" t="s">
        <v>6582</v>
      </c>
      <c r="I739" t="s">
        <v>6583</v>
      </c>
      <c r="J739" t="s">
        <v>4126</v>
      </c>
      <c r="K739" t="s">
        <v>4126</v>
      </c>
      <c r="L739" t="s">
        <v>6584</v>
      </c>
      <c r="M739">
        <v>125</v>
      </c>
      <c r="N739">
        <v>48</v>
      </c>
      <c r="O739">
        <v>6000</v>
      </c>
      <c r="R739">
        <v>734</v>
      </c>
      <c r="S739" t="s">
        <v>6580</v>
      </c>
      <c r="T739" t="s">
        <v>3966</v>
      </c>
      <c r="U739" t="s">
        <v>6581</v>
      </c>
      <c r="V739">
        <v>0</v>
      </c>
      <c r="W739">
        <v>0</v>
      </c>
      <c r="X739" t="s">
        <v>6582</v>
      </c>
      <c r="Y739" t="s">
        <v>6583</v>
      </c>
      <c r="Z739" t="s">
        <v>4126</v>
      </c>
      <c r="AA739" t="s">
        <v>4126</v>
      </c>
      <c r="AB739" t="s">
        <v>6584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6580</v>
      </c>
      <c r="D740" t="s">
        <v>3966</v>
      </c>
      <c r="E740" t="s">
        <v>6583</v>
      </c>
      <c r="H740" t="s">
        <v>6584</v>
      </c>
      <c r="I740" t="s">
        <v>6585</v>
      </c>
      <c r="J740" t="s">
        <v>6586</v>
      </c>
      <c r="K740" t="s">
        <v>4672</v>
      </c>
      <c r="L740" t="s">
        <v>6587</v>
      </c>
      <c r="M740">
        <v>594</v>
      </c>
      <c r="N740">
        <v>48</v>
      </c>
      <c r="O740">
        <v>28512</v>
      </c>
      <c r="R740">
        <v>735</v>
      </c>
      <c r="S740" t="s">
        <v>6580</v>
      </c>
      <c r="T740" t="s">
        <v>3966</v>
      </c>
      <c r="U740" t="s">
        <v>6583</v>
      </c>
      <c r="V740">
        <v>0</v>
      </c>
      <c r="W740">
        <v>0</v>
      </c>
      <c r="X740" t="s">
        <v>6584</v>
      </c>
      <c r="Y740" t="s">
        <v>6585</v>
      </c>
      <c r="Z740" t="s">
        <v>6586</v>
      </c>
      <c r="AA740" t="s">
        <v>4672</v>
      </c>
      <c r="AB740" t="s">
        <v>6587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6588</v>
      </c>
      <c r="D741" t="s">
        <v>3966</v>
      </c>
      <c r="E741" t="s">
        <v>6585</v>
      </c>
      <c r="H741" t="s">
        <v>6587</v>
      </c>
      <c r="I741" t="s">
        <v>6574</v>
      </c>
      <c r="J741" t="s">
        <v>4126</v>
      </c>
      <c r="K741" t="s">
        <v>4126</v>
      </c>
      <c r="L741" t="s">
        <v>6577</v>
      </c>
      <c r="M741">
        <v>443</v>
      </c>
      <c r="N741">
        <v>24</v>
      </c>
      <c r="O741">
        <v>10632</v>
      </c>
      <c r="R741">
        <v>736</v>
      </c>
      <c r="S741" t="s">
        <v>6588</v>
      </c>
      <c r="T741" t="s">
        <v>3966</v>
      </c>
      <c r="U741" t="s">
        <v>6585</v>
      </c>
      <c r="V741">
        <v>0</v>
      </c>
      <c r="W741">
        <v>0</v>
      </c>
      <c r="X741" t="s">
        <v>6587</v>
      </c>
      <c r="Y741" t="s">
        <v>6574</v>
      </c>
      <c r="Z741" t="s">
        <v>4126</v>
      </c>
      <c r="AA741" t="s">
        <v>4126</v>
      </c>
      <c r="AB741" t="s">
        <v>6577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6589</v>
      </c>
      <c r="D742" t="s">
        <v>3966</v>
      </c>
      <c r="E742" t="s">
        <v>6585</v>
      </c>
      <c r="H742" t="s">
        <v>6587</v>
      </c>
      <c r="I742" t="s">
        <v>6590</v>
      </c>
      <c r="J742" t="s">
        <v>4126</v>
      </c>
      <c r="K742" t="s">
        <v>4126</v>
      </c>
      <c r="L742" t="s">
        <v>6591</v>
      </c>
      <c r="M742">
        <v>1174</v>
      </c>
      <c r="N742">
        <v>24</v>
      </c>
      <c r="O742">
        <v>28176</v>
      </c>
      <c r="R742">
        <v>737</v>
      </c>
      <c r="S742" t="s">
        <v>6589</v>
      </c>
      <c r="T742" t="s">
        <v>3966</v>
      </c>
      <c r="U742" t="s">
        <v>6585</v>
      </c>
      <c r="V742">
        <v>0</v>
      </c>
      <c r="W742">
        <v>0</v>
      </c>
      <c r="X742" t="s">
        <v>6587</v>
      </c>
      <c r="Y742" t="s">
        <v>6590</v>
      </c>
      <c r="Z742" t="s">
        <v>4126</v>
      </c>
      <c r="AA742" t="s">
        <v>4126</v>
      </c>
      <c r="AB742" t="s">
        <v>6591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6589</v>
      </c>
      <c r="D743" t="s">
        <v>3966</v>
      </c>
      <c r="E743" t="s">
        <v>6590</v>
      </c>
      <c r="H743" t="s">
        <v>6591</v>
      </c>
      <c r="I743" t="s">
        <v>6592</v>
      </c>
      <c r="J743" t="s">
        <v>4126</v>
      </c>
      <c r="K743" t="s">
        <v>4126</v>
      </c>
      <c r="L743" t="s">
        <v>6593</v>
      </c>
      <c r="M743">
        <v>1177</v>
      </c>
      <c r="N743">
        <v>24</v>
      </c>
      <c r="O743">
        <v>28248</v>
      </c>
      <c r="R743">
        <v>738</v>
      </c>
      <c r="S743" t="s">
        <v>6589</v>
      </c>
      <c r="T743" t="s">
        <v>3966</v>
      </c>
      <c r="U743" t="s">
        <v>6590</v>
      </c>
      <c r="V743">
        <v>0</v>
      </c>
      <c r="W743">
        <v>0</v>
      </c>
      <c r="X743" t="s">
        <v>6591</v>
      </c>
      <c r="Y743" t="s">
        <v>6592</v>
      </c>
      <c r="Z743" t="s">
        <v>4126</v>
      </c>
      <c r="AA743" t="s">
        <v>4126</v>
      </c>
      <c r="AB743" t="s">
        <v>6593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6589</v>
      </c>
      <c r="D744" t="s">
        <v>3966</v>
      </c>
      <c r="E744" t="s">
        <v>6592</v>
      </c>
      <c r="H744" t="s">
        <v>6593</v>
      </c>
      <c r="I744" t="s">
        <v>6594</v>
      </c>
      <c r="J744" t="s">
        <v>4126</v>
      </c>
      <c r="K744" t="s">
        <v>4126</v>
      </c>
      <c r="L744" t="s">
        <v>6595</v>
      </c>
      <c r="M744">
        <v>790</v>
      </c>
      <c r="N744">
        <v>24</v>
      </c>
      <c r="O744">
        <v>18960</v>
      </c>
      <c r="R744">
        <v>739</v>
      </c>
      <c r="S744" t="s">
        <v>6589</v>
      </c>
      <c r="T744" t="s">
        <v>3966</v>
      </c>
      <c r="U744" t="s">
        <v>6592</v>
      </c>
      <c r="V744">
        <v>0</v>
      </c>
      <c r="W744">
        <v>0</v>
      </c>
      <c r="X744" t="s">
        <v>6593</v>
      </c>
      <c r="Y744" t="s">
        <v>6594</v>
      </c>
      <c r="Z744" t="s">
        <v>4126</v>
      </c>
      <c r="AA744" t="s">
        <v>4126</v>
      </c>
      <c r="AB744" t="s">
        <v>6595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6589</v>
      </c>
      <c r="D745" t="s">
        <v>3966</v>
      </c>
      <c r="E745" t="s">
        <v>6594</v>
      </c>
      <c r="H745" t="s">
        <v>6595</v>
      </c>
      <c r="I745" t="s">
        <v>6596</v>
      </c>
      <c r="J745" t="s">
        <v>6597</v>
      </c>
      <c r="K745" t="s">
        <v>6598</v>
      </c>
      <c r="L745" t="s">
        <v>6599</v>
      </c>
      <c r="M745">
        <v>515</v>
      </c>
      <c r="N745">
        <v>24</v>
      </c>
      <c r="O745">
        <v>12360</v>
      </c>
      <c r="R745">
        <v>740</v>
      </c>
      <c r="S745" t="s">
        <v>6589</v>
      </c>
      <c r="T745" t="s">
        <v>3966</v>
      </c>
      <c r="U745" t="s">
        <v>6594</v>
      </c>
      <c r="V745">
        <v>0</v>
      </c>
      <c r="W745">
        <v>0</v>
      </c>
      <c r="X745" t="s">
        <v>6595</v>
      </c>
      <c r="Y745" t="s">
        <v>6596</v>
      </c>
      <c r="Z745" t="s">
        <v>6597</v>
      </c>
      <c r="AA745" t="s">
        <v>6598</v>
      </c>
      <c r="AB745" t="s">
        <v>6599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6589</v>
      </c>
      <c r="D746" t="s">
        <v>3966</v>
      </c>
      <c r="E746" t="s">
        <v>6596</v>
      </c>
      <c r="H746" t="s">
        <v>6599</v>
      </c>
      <c r="I746" t="s">
        <v>6600</v>
      </c>
      <c r="J746" t="s">
        <v>4126</v>
      </c>
      <c r="K746" t="s">
        <v>4126</v>
      </c>
      <c r="L746" t="s">
        <v>6601</v>
      </c>
      <c r="M746">
        <v>421</v>
      </c>
      <c r="N746">
        <v>24</v>
      </c>
      <c r="O746">
        <v>10104</v>
      </c>
      <c r="R746">
        <v>741</v>
      </c>
      <c r="S746" t="s">
        <v>6589</v>
      </c>
      <c r="T746" t="s">
        <v>3966</v>
      </c>
      <c r="U746" t="s">
        <v>6596</v>
      </c>
      <c r="V746">
        <v>0</v>
      </c>
      <c r="W746">
        <v>0</v>
      </c>
      <c r="X746" t="s">
        <v>6599</v>
      </c>
      <c r="Y746" t="s">
        <v>6600</v>
      </c>
      <c r="Z746" t="s">
        <v>4126</v>
      </c>
      <c r="AA746" t="s">
        <v>4126</v>
      </c>
      <c r="AB746" t="s">
        <v>6601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6589</v>
      </c>
      <c r="D747" t="s">
        <v>3966</v>
      </c>
      <c r="E747" t="s">
        <v>6600</v>
      </c>
      <c r="H747" t="s">
        <v>6601</v>
      </c>
      <c r="I747" t="s">
        <v>6602</v>
      </c>
      <c r="J747" t="s">
        <v>6603</v>
      </c>
      <c r="K747">
        <v>30635576</v>
      </c>
      <c r="L747" t="s">
        <v>6604</v>
      </c>
      <c r="M747">
        <v>843</v>
      </c>
      <c r="N747">
        <v>24</v>
      </c>
      <c r="O747">
        <v>20232</v>
      </c>
      <c r="R747">
        <v>742</v>
      </c>
      <c r="S747" t="s">
        <v>6589</v>
      </c>
      <c r="T747" t="s">
        <v>3966</v>
      </c>
      <c r="U747" t="s">
        <v>6600</v>
      </c>
      <c r="V747">
        <v>0</v>
      </c>
      <c r="W747">
        <v>0</v>
      </c>
      <c r="X747" t="s">
        <v>6601</v>
      </c>
      <c r="Y747" t="s">
        <v>6602</v>
      </c>
      <c r="Z747" t="s">
        <v>6603</v>
      </c>
      <c r="AA747">
        <v>30635576</v>
      </c>
      <c r="AB747" t="s">
        <v>6604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6589</v>
      </c>
      <c r="D748" t="s">
        <v>3966</v>
      </c>
      <c r="E748" t="s">
        <v>6602</v>
      </c>
      <c r="H748" t="s">
        <v>6604</v>
      </c>
      <c r="I748" t="s">
        <v>4691</v>
      </c>
      <c r="J748" t="s">
        <v>4126</v>
      </c>
      <c r="K748" t="s">
        <v>4126</v>
      </c>
      <c r="L748" t="s">
        <v>6605</v>
      </c>
      <c r="M748">
        <v>863</v>
      </c>
      <c r="N748">
        <v>24</v>
      </c>
      <c r="O748">
        <v>20712</v>
      </c>
      <c r="R748">
        <v>743</v>
      </c>
      <c r="S748" t="s">
        <v>6589</v>
      </c>
      <c r="T748" t="s">
        <v>3966</v>
      </c>
      <c r="U748" t="s">
        <v>6602</v>
      </c>
      <c r="V748">
        <v>0</v>
      </c>
      <c r="W748">
        <v>0</v>
      </c>
      <c r="X748" t="s">
        <v>6604</v>
      </c>
      <c r="Y748" t="s">
        <v>4691</v>
      </c>
      <c r="Z748" t="s">
        <v>4126</v>
      </c>
      <c r="AA748" t="s">
        <v>4126</v>
      </c>
      <c r="AB748" t="s">
        <v>6605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6606</v>
      </c>
      <c r="D749" t="s">
        <v>3966</v>
      </c>
      <c r="E749" t="s">
        <v>6607</v>
      </c>
      <c r="H749" t="s">
        <v>6608</v>
      </c>
      <c r="I749" t="s">
        <v>6602</v>
      </c>
      <c r="J749" t="s">
        <v>4126</v>
      </c>
      <c r="K749" t="s">
        <v>4126</v>
      </c>
      <c r="L749" t="s">
        <v>6604</v>
      </c>
      <c r="M749">
        <v>471</v>
      </c>
      <c r="N749">
        <v>24</v>
      </c>
      <c r="O749">
        <v>11304</v>
      </c>
      <c r="R749">
        <v>744</v>
      </c>
      <c r="S749" t="s">
        <v>6606</v>
      </c>
      <c r="T749" t="s">
        <v>3966</v>
      </c>
      <c r="U749" t="s">
        <v>6607</v>
      </c>
      <c r="V749">
        <v>0</v>
      </c>
      <c r="W749">
        <v>0</v>
      </c>
      <c r="X749" t="s">
        <v>6608</v>
      </c>
      <c r="Y749" t="s">
        <v>6602</v>
      </c>
      <c r="Z749" t="s">
        <v>4126</v>
      </c>
      <c r="AA749" t="s">
        <v>4126</v>
      </c>
      <c r="AB749" t="s">
        <v>6604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6609</v>
      </c>
      <c r="D750" s="3" t="s">
        <v>3966</v>
      </c>
      <c r="E750" s="3" t="s">
        <v>6610</v>
      </c>
      <c r="F750" s="3"/>
      <c r="G750" s="3"/>
      <c r="H750" s="3" t="s">
        <v>6611</v>
      </c>
      <c r="I750" s="3" t="s">
        <v>6596</v>
      </c>
      <c r="J750" s="3" t="s">
        <v>4126</v>
      </c>
      <c r="K750" s="3" t="s">
        <v>4126</v>
      </c>
      <c r="L750" s="3" t="s">
        <v>6599</v>
      </c>
      <c r="M750" s="15" t="s">
        <v>6612</v>
      </c>
      <c r="N750" s="3">
        <v>24</v>
      </c>
      <c r="O750" s="3">
        <v>2400</v>
      </c>
      <c r="R750" s="13">
        <v>745</v>
      </c>
      <c r="S750" s="13" t="s">
        <v>6609</v>
      </c>
      <c r="T750" s="13" t="s">
        <v>3966</v>
      </c>
      <c r="U750" s="13" t="s">
        <v>6610</v>
      </c>
      <c r="V750" s="13">
        <v>0</v>
      </c>
      <c r="W750" s="13">
        <v>0</v>
      </c>
      <c r="X750" s="13" t="s">
        <v>6611</v>
      </c>
      <c r="Y750" s="13" t="s">
        <v>6596</v>
      </c>
      <c r="Z750" s="13" t="s">
        <v>4126</v>
      </c>
      <c r="AA750" s="13" t="s">
        <v>4126</v>
      </c>
      <c r="AB750" s="13" t="s">
        <v>6599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6613</v>
      </c>
      <c r="D751" t="s">
        <v>3966</v>
      </c>
      <c r="E751" t="s">
        <v>4429</v>
      </c>
      <c r="H751" t="s">
        <v>6614</v>
      </c>
      <c r="I751" t="s">
        <v>6615</v>
      </c>
      <c r="J751" t="s">
        <v>4126</v>
      </c>
      <c r="K751" t="s">
        <v>4126</v>
      </c>
      <c r="L751" t="s">
        <v>6616</v>
      </c>
      <c r="M751">
        <v>168</v>
      </c>
      <c r="N751">
        <v>48</v>
      </c>
      <c r="O751">
        <v>8064</v>
      </c>
      <c r="R751">
        <v>746</v>
      </c>
      <c r="S751" t="s">
        <v>6613</v>
      </c>
      <c r="T751" t="s">
        <v>3966</v>
      </c>
      <c r="U751" t="s">
        <v>4429</v>
      </c>
      <c r="V751">
        <v>0</v>
      </c>
      <c r="W751">
        <v>0</v>
      </c>
      <c r="X751" t="s">
        <v>6614</v>
      </c>
      <c r="Y751" t="s">
        <v>6615</v>
      </c>
      <c r="Z751" t="s">
        <v>4126</v>
      </c>
      <c r="AA751" t="s">
        <v>4126</v>
      </c>
      <c r="AB751" t="s">
        <v>6616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6613</v>
      </c>
      <c r="D752" t="s">
        <v>3966</v>
      </c>
      <c r="E752" t="s">
        <v>6615</v>
      </c>
      <c r="H752" t="s">
        <v>6616</v>
      </c>
      <c r="I752" t="s">
        <v>6193</v>
      </c>
      <c r="J752" t="s">
        <v>6194</v>
      </c>
      <c r="K752" t="s">
        <v>6195</v>
      </c>
      <c r="L752" t="s">
        <v>6196</v>
      </c>
      <c r="M752">
        <v>378</v>
      </c>
      <c r="N752">
        <v>24</v>
      </c>
      <c r="O752">
        <v>9072</v>
      </c>
      <c r="R752">
        <v>747</v>
      </c>
      <c r="S752" t="s">
        <v>6613</v>
      </c>
      <c r="T752" t="s">
        <v>3966</v>
      </c>
      <c r="U752" t="s">
        <v>6615</v>
      </c>
      <c r="V752">
        <v>0</v>
      </c>
      <c r="W752">
        <v>0</v>
      </c>
      <c r="X752" t="s">
        <v>6616</v>
      </c>
      <c r="Y752" t="s">
        <v>6193</v>
      </c>
      <c r="Z752" t="s">
        <v>6194</v>
      </c>
      <c r="AA752" t="s">
        <v>6195</v>
      </c>
      <c r="AB752" t="s">
        <v>6196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6617</v>
      </c>
      <c r="D753" t="s">
        <v>3966</v>
      </c>
      <c r="E753" t="s">
        <v>5926</v>
      </c>
      <c r="H753" t="s">
        <v>6618</v>
      </c>
      <c r="I753" t="s">
        <v>6619</v>
      </c>
      <c r="J753" t="s">
        <v>6620</v>
      </c>
      <c r="K753" t="s">
        <v>6621</v>
      </c>
      <c r="L753" t="s">
        <v>6622</v>
      </c>
      <c r="M753">
        <v>290</v>
      </c>
      <c r="N753">
        <v>48</v>
      </c>
      <c r="O753">
        <v>13920</v>
      </c>
      <c r="R753">
        <v>748</v>
      </c>
      <c r="S753" t="s">
        <v>6617</v>
      </c>
      <c r="T753" t="s">
        <v>3966</v>
      </c>
      <c r="U753" t="s">
        <v>5926</v>
      </c>
      <c r="V753">
        <v>0</v>
      </c>
      <c r="W753">
        <v>0</v>
      </c>
      <c r="X753" t="s">
        <v>6618</v>
      </c>
      <c r="Y753" t="s">
        <v>6619</v>
      </c>
      <c r="Z753" t="s">
        <v>6620</v>
      </c>
      <c r="AA753" t="s">
        <v>6621</v>
      </c>
      <c r="AB753" t="s">
        <v>6622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6617</v>
      </c>
      <c r="D754" t="s">
        <v>3966</v>
      </c>
      <c r="E754" t="s">
        <v>6619</v>
      </c>
      <c r="H754" t="s">
        <v>6622</v>
      </c>
      <c r="I754" t="s">
        <v>6623</v>
      </c>
      <c r="J754" t="s">
        <v>6624</v>
      </c>
      <c r="K754" t="s">
        <v>6625</v>
      </c>
      <c r="L754" t="s">
        <v>6626</v>
      </c>
      <c r="M754">
        <v>230</v>
      </c>
      <c r="N754">
        <v>48</v>
      </c>
      <c r="O754">
        <v>11040</v>
      </c>
      <c r="R754">
        <v>749</v>
      </c>
      <c r="S754" t="s">
        <v>6617</v>
      </c>
      <c r="T754" t="s">
        <v>3966</v>
      </c>
      <c r="U754" t="s">
        <v>6619</v>
      </c>
      <c r="V754">
        <v>0</v>
      </c>
      <c r="W754">
        <v>0</v>
      </c>
      <c r="X754" t="s">
        <v>6622</v>
      </c>
      <c r="Y754" t="s">
        <v>6623</v>
      </c>
      <c r="Z754" t="s">
        <v>6624</v>
      </c>
      <c r="AA754" t="s">
        <v>6625</v>
      </c>
      <c r="AB754" t="s">
        <v>6626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6617</v>
      </c>
      <c r="D755" t="s">
        <v>3966</v>
      </c>
      <c r="E755" t="s">
        <v>6623</v>
      </c>
      <c r="H755" t="s">
        <v>6626</v>
      </c>
      <c r="I755" t="s">
        <v>6627</v>
      </c>
      <c r="J755" t="s">
        <v>6628</v>
      </c>
      <c r="K755" t="s">
        <v>6629</v>
      </c>
      <c r="L755" t="s">
        <v>6630</v>
      </c>
      <c r="M755">
        <v>318</v>
      </c>
      <c r="N755">
        <v>48</v>
      </c>
      <c r="O755">
        <v>15264</v>
      </c>
      <c r="R755">
        <v>750</v>
      </c>
      <c r="S755" t="s">
        <v>6617</v>
      </c>
      <c r="T755" t="s">
        <v>3966</v>
      </c>
      <c r="U755" t="s">
        <v>6623</v>
      </c>
      <c r="V755">
        <v>0</v>
      </c>
      <c r="W755">
        <v>0</v>
      </c>
      <c r="X755" t="s">
        <v>6626</v>
      </c>
      <c r="Y755" t="s">
        <v>6627</v>
      </c>
      <c r="Z755" t="s">
        <v>6628</v>
      </c>
      <c r="AA755" t="s">
        <v>6629</v>
      </c>
      <c r="AB755" t="s">
        <v>6630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6617</v>
      </c>
      <c r="D756" t="s">
        <v>3966</v>
      </c>
      <c r="E756" t="s">
        <v>6627</v>
      </c>
      <c r="H756" t="s">
        <v>6630</v>
      </c>
      <c r="I756" t="s">
        <v>6631</v>
      </c>
      <c r="J756" t="s">
        <v>6632</v>
      </c>
      <c r="K756" t="s">
        <v>6633</v>
      </c>
      <c r="L756" t="s">
        <v>6634</v>
      </c>
      <c r="M756">
        <v>843</v>
      </c>
      <c r="N756">
        <v>48</v>
      </c>
      <c r="O756">
        <v>40464</v>
      </c>
      <c r="R756">
        <v>751</v>
      </c>
      <c r="S756" t="s">
        <v>6617</v>
      </c>
      <c r="T756" t="s">
        <v>3966</v>
      </c>
      <c r="U756" t="s">
        <v>6627</v>
      </c>
      <c r="V756">
        <v>0</v>
      </c>
      <c r="W756">
        <v>0</v>
      </c>
      <c r="X756" t="s">
        <v>6630</v>
      </c>
      <c r="Y756" t="s">
        <v>6631</v>
      </c>
      <c r="Z756" t="s">
        <v>6632</v>
      </c>
      <c r="AA756" t="s">
        <v>6633</v>
      </c>
      <c r="AB756" t="s">
        <v>6634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6617</v>
      </c>
      <c r="D757" t="s">
        <v>3966</v>
      </c>
      <c r="E757" t="s">
        <v>6631</v>
      </c>
      <c r="H757" t="s">
        <v>6634</v>
      </c>
      <c r="I757" t="s">
        <v>6635</v>
      </c>
      <c r="J757" t="s">
        <v>6636</v>
      </c>
      <c r="K757" t="s">
        <v>6637</v>
      </c>
      <c r="L757" t="s">
        <v>6638</v>
      </c>
      <c r="M757">
        <v>759</v>
      </c>
      <c r="N757">
        <v>48</v>
      </c>
      <c r="O757">
        <v>36432</v>
      </c>
      <c r="R757">
        <v>752</v>
      </c>
      <c r="S757" t="s">
        <v>6617</v>
      </c>
      <c r="T757" t="s">
        <v>3966</v>
      </c>
      <c r="U757" t="s">
        <v>6631</v>
      </c>
      <c r="V757">
        <v>0</v>
      </c>
      <c r="W757">
        <v>0</v>
      </c>
      <c r="X757" t="s">
        <v>6634</v>
      </c>
      <c r="Y757" t="s">
        <v>6635</v>
      </c>
      <c r="Z757" t="s">
        <v>6636</v>
      </c>
      <c r="AA757" t="s">
        <v>6637</v>
      </c>
      <c r="AB757" t="s">
        <v>6638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6617</v>
      </c>
      <c r="D758" t="s">
        <v>3966</v>
      </c>
      <c r="E758" t="s">
        <v>6635</v>
      </c>
      <c r="H758" t="s">
        <v>6638</v>
      </c>
      <c r="I758" t="s">
        <v>6639</v>
      </c>
      <c r="J758" t="s">
        <v>6640</v>
      </c>
      <c r="K758" t="s">
        <v>6641</v>
      </c>
      <c r="L758" t="s">
        <v>6642</v>
      </c>
      <c r="M758">
        <v>586</v>
      </c>
      <c r="N758">
        <v>48</v>
      </c>
      <c r="O758">
        <v>28128</v>
      </c>
      <c r="R758">
        <v>753</v>
      </c>
      <c r="S758" t="s">
        <v>6617</v>
      </c>
      <c r="T758" t="s">
        <v>3966</v>
      </c>
      <c r="U758" t="s">
        <v>6635</v>
      </c>
      <c r="V758">
        <v>0</v>
      </c>
      <c r="W758">
        <v>0</v>
      </c>
      <c r="X758" t="s">
        <v>6638</v>
      </c>
      <c r="Y758" t="s">
        <v>6639</v>
      </c>
      <c r="Z758" t="s">
        <v>6640</v>
      </c>
      <c r="AA758" t="s">
        <v>6641</v>
      </c>
      <c r="AB758" t="s">
        <v>6642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6617</v>
      </c>
      <c r="D759" t="s">
        <v>3966</v>
      </c>
      <c r="E759" t="s">
        <v>6639</v>
      </c>
      <c r="H759" t="s">
        <v>6642</v>
      </c>
      <c r="I759" t="s">
        <v>6643</v>
      </c>
      <c r="J759" t="s">
        <v>6644</v>
      </c>
      <c r="K759" t="s">
        <v>6645</v>
      </c>
      <c r="L759" t="s">
        <v>6646</v>
      </c>
      <c r="M759">
        <v>130</v>
      </c>
      <c r="N759">
        <v>48</v>
      </c>
      <c r="O759">
        <v>6240</v>
      </c>
      <c r="R759">
        <v>754</v>
      </c>
      <c r="S759" t="s">
        <v>6617</v>
      </c>
      <c r="T759" t="s">
        <v>3966</v>
      </c>
      <c r="U759" t="s">
        <v>6639</v>
      </c>
      <c r="V759">
        <v>0</v>
      </c>
      <c r="W759">
        <v>0</v>
      </c>
      <c r="X759" t="s">
        <v>6642</v>
      </c>
      <c r="Y759" t="s">
        <v>6643</v>
      </c>
      <c r="Z759" t="s">
        <v>6644</v>
      </c>
      <c r="AA759" t="s">
        <v>6645</v>
      </c>
      <c r="AB759" t="s">
        <v>6646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6617</v>
      </c>
      <c r="D760" t="s">
        <v>3966</v>
      </c>
      <c r="E760" t="s">
        <v>6643</v>
      </c>
      <c r="H760" t="s">
        <v>6646</v>
      </c>
      <c r="I760" t="s">
        <v>6647</v>
      </c>
      <c r="J760" t="s">
        <v>6648</v>
      </c>
      <c r="K760" t="s">
        <v>6649</v>
      </c>
      <c r="L760" t="s">
        <v>6650</v>
      </c>
      <c r="M760">
        <v>1301</v>
      </c>
      <c r="N760">
        <v>48</v>
      </c>
      <c r="O760">
        <v>62448</v>
      </c>
      <c r="R760">
        <v>755</v>
      </c>
      <c r="S760" t="s">
        <v>6617</v>
      </c>
      <c r="T760" t="s">
        <v>3966</v>
      </c>
      <c r="U760" t="s">
        <v>6643</v>
      </c>
      <c r="V760">
        <v>0</v>
      </c>
      <c r="W760">
        <v>0</v>
      </c>
      <c r="X760" t="s">
        <v>6646</v>
      </c>
      <c r="Y760" t="s">
        <v>6647</v>
      </c>
      <c r="Z760" t="s">
        <v>6648</v>
      </c>
      <c r="AA760" t="s">
        <v>6649</v>
      </c>
      <c r="AB760" t="s">
        <v>6650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6617</v>
      </c>
      <c r="D761" t="s">
        <v>3966</v>
      </c>
      <c r="E761" t="s">
        <v>6647</v>
      </c>
      <c r="H761" t="s">
        <v>6650</v>
      </c>
      <c r="I761" t="s">
        <v>6651</v>
      </c>
      <c r="J761" t="s">
        <v>6652</v>
      </c>
      <c r="K761" t="s">
        <v>6653</v>
      </c>
      <c r="L761" t="s">
        <v>6654</v>
      </c>
      <c r="M761">
        <v>912</v>
      </c>
      <c r="N761">
        <v>48</v>
      </c>
      <c r="O761">
        <v>43776</v>
      </c>
      <c r="R761">
        <v>756</v>
      </c>
      <c r="S761" t="s">
        <v>6617</v>
      </c>
      <c r="T761" t="s">
        <v>3966</v>
      </c>
      <c r="U761" t="s">
        <v>6647</v>
      </c>
      <c r="V761">
        <v>0</v>
      </c>
      <c r="W761">
        <v>0</v>
      </c>
      <c r="X761" t="s">
        <v>6650</v>
      </c>
      <c r="Y761" t="s">
        <v>6651</v>
      </c>
      <c r="Z761" t="s">
        <v>6652</v>
      </c>
      <c r="AA761" t="s">
        <v>6653</v>
      </c>
      <c r="AB761" t="s">
        <v>6654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6617</v>
      </c>
      <c r="D762" t="s">
        <v>3966</v>
      </c>
      <c r="E762" t="s">
        <v>6651</v>
      </c>
      <c r="H762" t="s">
        <v>6654</v>
      </c>
      <c r="I762" t="s">
        <v>6655</v>
      </c>
      <c r="J762" t="s">
        <v>6656</v>
      </c>
      <c r="K762" t="s">
        <v>6657</v>
      </c>
      <c r="L762" t="s">
        <v>6658</v>
      </c>
      <c r="M762">
        <v>1472</v>
      </c>
      <c r="N762">
        <v>48</v>
      </c>
      <c r="O762">
        <v>70656</v>
      </c>
      <c r="R762">
        <v>757</v>
      </c>
      <c r="S762" t="s">
        <v>6617</v>
      </c>
      <c r="T762" t="s">
        <v>3966</v>
      </c>
      <c r="U762" t="s">
        <v>6651</v>
      </c>
      <c r="V762">
        <v>0</v>
      </c>
      <c r="W762">
        <v>0</v>
      </c>
      <c r="X762" t="s">
        <v>6654</v>
      </c>
      <c r="Y762" t="s">
        <v>6655</v>
      </c>
      <c r="Z762" t="s">
        <v>6656</v>
      </c>
      <c r="AA762" t="s">
        <v>6657</v>
      </c>
      <c r="AB762" t="s">
        <v>6658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6617</v>
      </c>
      <c r="D763" t="s">
        <v>3966</v>
      </c>
      <c r="E763" t="s">
        <v>6655</v>
      </c>
      <c r="H763" t="s">
        <v>6658</v>
      </c>
      <c r="I763" t="s">
        <v>6659</v>
      </c>
      <c r="J763" t="s">
        <v>6660</v>
      </c>
      <c r="K763" t="s">
        <v>6661</v>
      </c>
      <c r="L763" t="s">
        <v>6662</v>
      </c>
      <c r="M763">
        <v>722</v>
      </c>
      <c r="N763">
        <v>48</v>
      </c>
      <c r="O763">
        <v>34656</v>
      </c>
      <c r="R763">
        <v>758</v>
      </c>
      <c r="S763" t="s">
        <v>6617</v>
      </c>
      <c r="T763" t="s">
        <v>3966</v>
      </c>
      <c r="U763" t="s">
        <v>6655</v>
      </c>
      <c r="V763">
        <v>0</v>
      </c>
      <c r="W763">
        <v>0</v>
      </c>
      <c r="X763" t="s">
        <v>6658</v>
      </c>
      <c r="Y763" t="s">
        <v>6659</v>
      </c>
      <c r="Z763" t="s">
        <v>6660</v>
      </c>
      <c r="AA763" t="s">
        <v>6661</v>
      </c>
      <c r="AB763" t="s">
        <v>6662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6617</v>
      </c>
      <c r="D764" t="s">
        <v>3966</v>
      </c>
      <c r="E764" t="s">
        <v>6659</v>
      </c>
      <c r="H764" t="s">
        <v>6662</v>
      </c>
      <c r="I764" t="s">
        <v>6663</v>
      </c>
      <c r="J764" t="s">
        <v>6664</v>
      </c>
      <c r="K764" t="s">
        <v>6665</v>
      </c>
      <c r="L764" t="s">
        <v>6666</v>
      </c>
      <c r="M764">
        <v>223</v>
      </c>
      <c r="N764">
        <v>48</v>
      </c>
      <c r="O764">
        <v>10704</v>
      </c>
      <c r="R764">
        <v>759</v>
      </c>
      <c r="S764" t="s">
        <v>6617</v>
      </c>
      <c r="T764" t="s">
        <v>3966</v>
      </c>
      <c r="U764" t="s">
        <v>6659</v>
      </c>
      <c r="V764">
        <v>0</v>
      </c>
      <c r="W764">
        <v>0</v>
      </c>
      <c r="X764" t="s">
        <v>6662</v>
      </c>
      <c r="Y764" t="s">
        <v>6663</v>
      </c>
      <c r="Z764" t="s">
        <v>6664</v>
      </c>
      <c r="AA764" t="s">
        <v>6665</v>
      </c>
      <c r="AB764" t="s">
        <v>6666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6617</v>
      </c>
      <c r="D765" t="s">
        <v>3966</v>
      </c>
      <c r="E765" t="s">
        <v>6663</v>
      </c>
      <c r="H765" t="s">
        <v>6666</v>
      </c>
      <c r="I765" t="s">
        <v>6667</v>
      </c>
      <c r="J765" t="s">
        <v>6668</v>
      </c>
      <c r="K765" t="s">
        <v>6669</v>
      </c>
      <c r="L765" t="s">
        <v>6670</v>
      </c>
      <c r="M765">
        <v>1050</v>
      </c>
      <c r="N765">
        <v>48</v>
      </c>
      <c r="O765">
        <v>50400</v>
      </c>
      <c r="R765">
        <v>760</v>
      </c>
      <c r="S765" t="s">
        <v>6617</v>
      </c>
      <c r="T765" t="s">
        <v>3966</v>
      </c>
      <c r="U765" t="s">
        <v>6663</v>
      </c>
      <c r="V765">
        <v>0</v>
      </c>
      <c r="W765">
        <v>0</v>
      </c>
      <c r="X765" t="s">
        <v>6666</v>
      </c>
      <c r="Y765" t="s">
        <v>6667</v>
      </c>
      <c r="Z765" t="s">
        <v>6668</v>
      </c>
      <c r="AA765" t="s">
        <v>6669</v>
      </c>
      <c r="AB765" t="s">
        <v>6670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6617</v>
      </c>
      <c r="D766" t="s">
        <v>3966</v>
      </c>
      <c r="E766" t="s">
        <v>6667</v>
      </c>
      <c r="H766" t="s">
        <v>6670</v>
      </c>
      <c r="I766" t="s">
        <v>6671</v>
      </c>
      <c r="J766" t="s">
        <v>6672</v>
      </c>
      <c r="K766" t="s">
        <v>6673</v>
      </c>
      <c r="L766" t="s">
        <v>6674</v>
      </c>
      <c r="M766">
        <v>589</v>
      </c>
      <c r="N766">
        <v>48</v>
      </c>
      <c r="O766">
        <v>28272</v>
      </c>
      <c r="R766">
        <v>761</v>
      </c>
      <c r="S766" t="s">
        <v>6617</v>
      </c>
      <c r="T766" t="s">
        <v>3966</v>
      </c>
      <c r="U766" t="s">
        <v>6667</v>
      </c>
      <c r="V766">
        <v>0</v>
      </c>
      <c r="W766">
        <v>0</v>
      </c>
      <c r="X766" t="s">
        <v>6670</v>
      </c>
      <c r="Y766" t="s">
        <v>6671</v>
      </c>
      <c r="Z766" t="s">
        <v>6672</v>
      </c>
      <c r="AA766" t="s">
        <v>6673</v>
      </c>
      <c r="AB766" t="s">
        <v>6674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6617</v>
      </c>
      <c r="D767" t="s">
        <v>3966</v>
      </c>
      <c r="E767" t="s">
        <v>6671</v>
      </c>
      <c r="H767" t="s">
        <v>6674</v>
      </c>
      <c r="I767" t="s">
        <v>6675</v>
      </c>
      <c r="J767" t="s">
        <v>4126</v>
      </c>
      <c r="K767" t="s">
        <v>4126</v>
      </c>
      <c r="L767" t="s">
        <v>6676</v>
      </c>
      <c r="M767">
        <v>573</v>
      </c>
      <c r="N767">
        <v>48</v>
      </c>
      <c r="O767">
        <v>27504</v>
      </c>
      <c r="R767">
        <v>762</v>
      </c>
      <c r="S767" t="s">
        <v>6617</v>
      </c>
      <c r="T767" t="s">
        <v>3966</v>
      </c>
      <c r="U767" t="s">
        <v>6671</v>
      </c>
      <c r="V767">
        <v>0</v>
      </c>
      <c r="W767">
        <v>0</v>
      </c>
      <c r="X767" t="s">
        <v>6674</v>
      </c>
      <c r="Y767" t="s">
        <v>6675</v>
      </c>
      <c r="Z767" t="s">
        <v>4126</v>
      </c>
      <c r="AA767" t="s">
        <v>4126</v>
      </c>
      <c r="AB767" t="s">
        <v>6676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6617</v>
      </c>
      <c r="D768" t="s">
        <v>3966</v>
      </c>
      <c r="E768" t="s">
        <v>6675</v>
      </c>
      <c r="H768" t="s">
        <v>6676</v>
      </c>
      <c r="I768" t="s">
        <v>6677</v>
      </c>
      <c r="J768" t="s">
        <v>4126</v>
      </c>
      <c r="K768" t="s">
        <v>4126</v>
      </c>
      <c r="L768" t="s">
        <v>6678</v>
      </c>
      <c r="M768">
        <v>160</v>
      </c>
      <c r="N768">
        <v>48</v>
      </c>
      <c r="O768">
        <v>7680</v>
      </c>
      <c r="R768">
        <v>763</v>
      </c>
      <c r="S768" t="s">
        <v>6617</v>
      </c>
      <c r="T768" t="s">
        <v>3966</v>
      </c>
      <c r="U768" t="s">
        <v>6675</v>
      </c>
      <c r="V768">
        <v>0</v>
      </c>
      <c r="W768">
        <v>0</v>
      </c>
      <c r="X768" t="s">
        <v>6676</v>
      </c>
      <c r="Y768" t="s">
        <v>6677</v>
      </c>
      <c r="Z768" t="s">
        <v>4126</v>
      </c>
      <c r="AA768" t="s">
        <v>4126</v>
      </c>
      <c r="AB768" t="s">
        <v>6678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6617</v>
      </c>
      <c r="D769" t="s">
        <v>3966</v>
      </c>
      <c r="E769" t="s">
        <v>6677</v>
      </c>
      <c r="H769" t="s">
        <v>6678</v>
      </c>
      <c r="I769" t="s">
        <v>6679</v>
      </c>
      <c r="J769" t="s">
        <v>4126</v>
      </c>
      <c r="K769" t="s">
        <v>4126</v>
      </c>
      <c r="L769" t="s">
        <v>6680</v>
      </c>
      <c r="M769">
        <v>290</v>
      </c>
      <c r="N769">
        <v>48</v>
      </c>
      <c r="O769">
        <v>13920</v>
      </c>
      <c r="R769">
        <v>764</v>
      </c>
      <c r="S769" t="s">
        <v>6617</v>
      </c>
      <c r="T769" t="s">
        <v>3966</v>
      </c>
      <c r="U769" t="s">
        <v>6677</v>
      </c>
      <c r="V769">
        <v>0</v>
      </c>
      <c r="W769">
        <v>0</v>
      </c>
      <c r="X769" t="s">
        <v>6678</v>
      </c>
      <c r="Y769" t="s">
        <v>6679</v>
      </c>
      <c r="Z769" t="s">
        <v>4126</v>
      </c>
      <c r="AA769" t="s">
        <v>4126</v>
      </c>
      <c r="AB769" t="s">
        <v>6680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6681</v>
      </c>
      <c r="D770" s="3" t="s">
        <v>3966</v>
      </c>
      <c r="E770" s="3" t="s">
        <v>6682</v>
      </c>
      <c r="H770" s="3" t="s">
        <v>6683</v>
      </c>
      <c r="I770" s="3" t="s">
        <v>6619</v>
      </c>
      <c r="J770" t="s">
        <v>4126</v>
      </c>
      <c r="K770" t="s">
        <v>4126</v>
      </c>
      <c r="L770" s="3" t="s">
        <v>6622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6684</v>
      </c>
      <c r="D771" s="3" t="s">
        <v>3966</v>
      </c>
      <c r="E771" s="3" t="s">
        <v>6685</v>
      </c>
      <c r="H771" s="3" t="s">
        <v>6686</v>
      </c>
      <c r="I771" s="3" t="s">
        <v>6623</v>
      </c>
      <c r="J771" t="s">
        <v>4126</v>
      </c>
      <c r="K771" t="s">
        <v>4126</v>
      </c>
      <c r="L771" s="3" t="s">
        <v>6626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6687</v>
      </c>
      <c r="D772" s="3" t="s">
        <v>3966</v>
      </c>
      <c r="E772" s="3" t="s">
        <v>6688</v>
      </c>
      <c r="H772" s="3" t="s">
        <v>6689</v>
      </c>
      <c r="I772" s="3" t="s">
        <v>6627</v>
      </c>
      <c r="J772" t="s">
        <v>4126</v>
      </c>
      <c r="K772" t="s">
        <v>4126</v>
      </c>
      <c r="L772" s="3" t="s">
        <v>6630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6690</v>
      </c>
      <c r="D773" s="3" t="s">
        <v>3966</v>
      </c>
      <c r="E773" s="3" t="s">
        <v>6691</v>
      </c>
      <c r="H773" s="3" t="s">
        <v>6692</v>
      </c>
      <c r="I773" s="3" t="s">
        <v>6631</v>
      </c>
      <c r="J773" t="s">
        <v>4126</v>
      </c>
      <c r="K773" t="s">
        <v>4126</v>
      </c>
      <c r="L773" s="3" t="s">
        <v>6634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6693</v>
      </c>
      <c r="D774" s="3" t="s">
        <v>3966</v>
      </c>
      <c r="E774" s="3" t="s">
        <v>6694</v>
      </c>
      <c r="H774" s="3" t="s">
        <v>6695</v>
      </c>
      <c r="I774" s="3" t="s">
        <v>6631</v>
      </c>
      <c r="J774" t="s">
        <v>4126</v>
      </c>
      <c r="K774" t="s">
        <v>4126</v>
      </c>
      <c r="L774" s="3" t="s">
        <v>6634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6696</v>
      </c>
      <c r="D775" s="3" t="s">
        <v>3966</v>
      </c>
      <c r="E775" s="3" t="s">
        <v>6697</v>
      </c>
      <c r="H775" s="3" t="s">
        <v>6698</v>
      </c>
      <c r="I775" s="3" t="s">
        <v>6635</v>
      </c>
      <c r="J775" t="s">
        <v>4126</v>
      </c>
      <c r="K775" t="s">
        <v>4126</v>
      </c>
      <c r="L775" s="3" t="s">
        <v>6638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6699</v>
      </c>
      <c r="D776" s="3" t="s">
        <v>3966</v>
      </c>
      <c r="E776" s="3" t="s">
        <v>6700</v>
      </c>
      <c r="H776" s="3" t="s">
        <v>6701</v>
      </c>
      <c r="I776" s="3" t="s">
        <v>6639</v>
      </c>
      <c r="J776" t="s">
        <v>4126</v>
      </c>
      <c r="K776" t="s">
        <v>4126</v>
      </c>
      <c r="L776" s="3" t="s">
        <v>6642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6702</v>
      </c>
      <c r="D777" s="3" t="s">
        <v>3966</v>
      </c>
      <c r="E777" s="3" t="s">
        <v>6703</v>
      </c>
      <c r="H777" s="3" t="s">
        <v>6704</v>
      </c>
      <c r="I777" s="3" t="s">
        <v>6643</v>
      </c>
      <c r="J777" t="s">
        <v>4126</v>
      </c>
      <c r="K777" t="s">
        <v>4126</v>
      </c>
      <c r="L777" s="3" t="s">
        <v>6646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6705</v>
      </c>
      <c r="D778" s="3" t="s">
        <v>3966</v>
      </c>
      <c r="E778" s="3" t="s">
        <v>6706</v>
      </c>
      <c r="H778" s="3" t="s">
        <v>6707</v>
      </c>
      <c r="I778" s="3" t="s">
        <v>6647</v>
      </c>
      <c r="J778" t="s">
        <v>4126</v>
      </c>
      <c r="K778" t="s">
        <v>4126</v>
      </c>
      <c r="L778" s="3" t="s">
        <v>6650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6708</v>
      </c>
      <c r="D779" s="3" t="s">
        <v>3966</v>
      </c>
      <c r="E779" s="3" t="s">
        <v>6709</v>
      </c>
      <c r="H779" s="3" t="s">
        <v>6710</v>
      </c>
      <c r="I779" s="3" t="s">
        <v>6651</v>
      </c>
      <c r="J779" t="s">
        <v>4126</v>
      </c>
      <c r="K779" t="s">
        <v>4126</v>
      </c>
      <c r="L779" s="3" t="s">
        <v>6654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6711</v>
      </c>
      <c r="D780" s="3" t="s">
        <v>3966</v>
      </c>
      <c r="E780" s="3" t="s">
        <v>6712</v>
      </c>
      <c r="H780" s="3" t="s">
        <v>6713</v>
      </c>
      <c r="I780" s="3" t="s">
        <v>6659</v>
      </c>
      <c r="J780" t="s">
        <v>4126</v>
      </c>
      <c r="K780" t="s">
        <v>4126</v>
      </c>
      <c r="L780" s="3" t="s">
        <v>6662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6714</v>
      </c>
      <c r="D781" s="3" t="s">
        <v>3966</v>
      </c>
      <c r="E781" s="3" t="s">
        <v>6715</v>
      </c>
      <c r="H781" s="3" t="s">
        <v>6716</v>
      </c>
      <c r="I781" s="3" t="s">
        <v>6671</v>
      </c>
      <c r="J781" t="s">
        <v>4126</v>
      </c>
      <c r="K781" t="s">
        <v>4126</v>
      </c>
      <c r="L781" s="3" t="s">
        <v>6674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6717</v>
      </c>
      <c r="D782" s="3" t="s">
        <v>3966</v>
      </c>
      <c r="E782" s="3" t="s">
        <v>6718</v>
      </c>
      <c r="H782" s="3" t="s">
        <v>6719</v>
      </c>
      <c r="I782" s="3" t="s">
        <v>6720</v>
      </c>
      <c r="J782" t="s">
        <v>4126</v>
      </c>
      <c r="K782" t="s">
        <v>4126</v>
      </c>
      <c r="L782" s="3" t="s">
        <v>6721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6722</v>
      </c>
      <c r="D783" s="3" t="s">
        <v>3966</v>
      </c>
      <c r="E783" s="3" t="s">
        <v>6720</v>
      </c>
      <c r="H783" s="3" t="s">
        <v>6721</v>
      </c>
      <c r="I783" s="3" t="s">
        <v>6723</v>
      </c>
      <c r="J783" t="s">
        <v>4126</v>
      </c>
      <c r="K783" t="s">
        <v>4126</v>
      </c>
      <c r="L783" s="3" t="s">
        <v>6724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6725</v>
      </c>
      <c r="D784" s="3" t="s">
        <v>3966</v>
      </c>
      <c r="E784" s="3" t="s">
        <v>6723</v>
      </c>
      <c r="H784" s="3" t="s">
        <v>6724</v>
      </c>
      <c r="I784" s="3" t="s">
        <v>6663</v>
      </c>
      <c r="J784" t="s">
        <v>4126</v>
      </c>
      <c r="K784" t="s">
        <v>4126</v>
      </c>
      <c r="L784" s="3" t="s">
        <v>6666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6726</v>
      </c>
      <c r="D785" s="3" t="s">
        <v>3966</v>
      </c>
      <c r="E785" s="3" t="s">
        <v>4649</v>
      </c>
      <c r="H785" s="3" t="s">
        <v>6727</v>
      </c>
      <c r="I785" s="3" t="s">
        <v>6723</v>
      </c>
      <c r="J785" t="s">
        <v>4126</v>
      </c>
      <c r="K785" t="s">
        <v>4126</v>
      </c>
      <c r="L785" s="3" t="s">
        <v>6724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6728</v>
      </c>
      <c r="D786" s="3" t="s">
        <v>3966</v>
      </c>
      <c r="E786" s="3" t="s">
        <v>6729</v>
      </c>
      <c r="H786" s="3" t="s">
        <v>6730</v>
      </c>
      <c r="I786" s="3" t="s">
        <v>6731</v>
      </c>
      <c r="J786" t="s">
        <v>4126</v>
      </c>
      <c r="K786" t="s">
        <v>4126</v>
      </c>
      <c r="L786" s="3" t="s">
        <v>6732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6733</v>
      </c>
      <c r="D787" s="3" t="s">
        <v>3966</v>
      </c>
      <c r="E787" s="3" t="s">
        <v>6731</v>
      </c>
      <c r="H787" s="3" t="s">
        <v>6732</v>
      </c>
      <c r="I787" s="3" t="s">
        <v>6675</v>
      </c>
      <c r="J787" t="s">
        <v>4126</v>
      </c>
      <c r="K787" t="s">
        <v>4126</v>
      </c>
      <c r="L787" s="3" t="s">
        <v>6732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6734</v>
      </c>
      <c r="D788" s="3" t="s">
        <v>3966</v>
      </c>
      <c r="E788" s="3" t="s">
        <v>4180</v>
      </c>
      <c r="H788" s="3" t="s">
        <v>6735</v>
      </c>
      <c r="I788" s="3" t="s">
        <v>6736</v>
      </c>
      <c r="J788" t="s">
        <v>4126</v>
      </c>
      <c r="K788" t="s">
        <v>4126</v>
      </c>
      <c r="L788" s="3" t="s">
        <v>6737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6734</v>
      </c>
      <c r="D789" s="3" t="s">
        <v>3966</v>
      </c>
      <c r="E789" s="3" t="s">
        <v>6736</v>
      </c>
      <c r="H789" s="3" t="s">
        <v>6737</v>
      </c>
      <c r="I789" s="3" t="s">
        <v>6738</v>
      </c>
      <c r="J789" t="s">
        <v>4126</v>
      </c>
      <c r="K789" t="s">
        <v>4126</v>
      </c>
      <c r="L789" s="3" t="s">
        <v>6739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6734</v>
      </c>
      <c r="D790" s="3" t="s">
        <v>3966</v>
      </c>
      <c r="E790" s="3" t="s">
        <v>6738</v>
      </c>
      <c r="H790" s="3" t="s">
        <v>6739</v>
      </c>
      <c r="I790" s="3" t="s">
        <v>6740</v>
      </c>
      <c r="J790" t="s">
        <v>4126</v>
      </c>
      <c r="K790" t="s">
        <v>4126</v>
      </c>
      <c r="L790" s="3" t="s">
        <v>6741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6734</v>
      </c>
      <c r="D791" s="3" t="s">
        <v>3966</v>
      </c>
      <c r="E791" s="3" t="s">
        <v>6740</v>
      </c>
      <c r="H791" s="3" t="s">
        <v>6741</v>
      </c>
      <c r="I791" s="3" t="s">
        <v>6742</v>
      </c>
      <c r="J791" t="s">
        <v>4126</v>
      </c>
      <c r="K791" t="s">
        <v>4126</v>
      </c>
      <c r="L791" s="3" t="s">
        <v>6743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6734</v>
      </c>
      <c r="D792" s="3" t="s">
        <v>3966</v>
      </c>
      <c r="E792" s="3" t="s">
        <v>6742</v>
      </c>
      <c r="H792" s="3" t="s">
        <v>6743</v>
      </c>
      <c r="I792" s="3" t="s">
        <v>6677</v>
      </c>
      <c r="J792" t="s">
        <v>4126</v>
      </c>
      <c r="K792" t="s">
        <v>4126</v>
      </c>
      <c r="L792" s="3" t="s">
        <v>6744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6734</v>
      </c>
      <c r="D793" s="3" t="s">
        <v>3966</v>
      </c>
      <c r="E793" s="3" t="s">
        <v>6677</v>
      </c>
      <c r="H793" s="3" t="s">
        <v>6744</v>
      </c>
      <c r="I793" s="3" t="s">
        <v>6745</v>
      </c>
      <c r="J793" t="s">
        <v>4126</v>
      </c>
      <c r="K793" t="s">
        <v>4126</v>
      </c>
      <c r="L793" s="3" t="s">
        <v>6746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6734</v>
      </c>
      <c r="D794" s="3" t="s">
        <v>3966</v>
      </c>
      <c r="E794" s="3" t="s">
        <v>6745</v>
      </c>
      <c r="H794" s="3" t="s">
        <v>6746</v>
      </c>
      <c r="I794" s="3" t="s">
        <v>6747</v>
      </c>
      <c r="J794" t="s">
        <v>4126</v>
      </c>
      <c r="K794" t="s">
        <v>4126</v>
      </c>
      <c r="L794" s="3" t="s">
        <v>6748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6734</v>
      </c>
      <c r="D795" s="3" t="s">
        <v>3966</v>
      </c>
      <c r="E795" s="3" t="s">
        <v>6747</v>
      </c>
      <c r="H795" s="3" t="s">
        <v>6748</v>
      </c>
      <c r="I795" s="3" t="s">
        <v>6749</v>
      </c>
      <c r="J795" t="s">
        <v>4126</v>
      </c>
      <c r="K795" t="s">
        <v>4126</v>
      </c>
      <c r="L795" s="3" t="s">
        <v>6750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6734</v>
      </c>
      <c r="D796" s="3" t="s">
        <v>3966</v>
      </c>
      <c r="E796" s="3" t="s">
        <v>6749</v>
      </c>
      <c r="H796" s="3" t="s">
        <v>6750</v>
      </c>
      <c r="I796" s="3" t="s">
        <v>6751</v>
      </c>
      <c r="J796" t="s">
        <v>4126</v>
      </c>
      <c r="K796" t="s">
        <v>4126</v>
      </c>
      <c r="L796" s="3" t="s">
        <v>6752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6734</v>
      </c>
      <c r="D797" s="3" t="s">
        <v>3966</v>
      </c>
      <c r="E797" s="3" t="s">
        <v>6751</v>
      </c>
      <c r="H797" s="3" t="s">
        <v>6752</v>
      </c>
      <c r="I797" s="3" t="s">
        <v>6753</v>
      </c>
      <c r="J797" t="s">
        <v>4126</v>
      </c>
      <c r="K797" t="s">
        <v>4126</v>
      </c>
      <c r="L797" s="3" t="s">
        <v>6754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6734</v>
      </c>
      <c r="D798" s="3" t="s">
        <v>3966</v>
      </c>
      <c r="E798" s="3" t="s">
        <v>6753</v>
      </c>
      <c r="H798" s="3" t="s">
        <v>6754</v>
      </c>
      <c r="I798" s="3" t="s">
        <v>5220</v>
      </c>
      <c r="J798" t="s">
        <v>4126</v>
      </c>
      <c r="K798" t="s">
        <v>4126</v>
      </c>
      <c r="L798" s="3" t="s">
        <v>6755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6756</v>
      </c>
      <c r="D799" s="3" t="s">
        <v>3966</v>
      </c>
      <c r="E799" s="3" t="s">
        <v>5542</v>
      </c>
      <c r="H799" s="3" t="s">
        <v>6757</v>
      </c>
      <c r="I799" s="3" t="s">
        <v>6758</v>
      </c>
      <c r="J799" t="s">
        <v>6759</v>
      </c>
      <c r="K799" t="s">
        <v>6760</v>
      </c>
      <c r="L799" s="3" t="s">
        <v>6761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6756</v>
      </c>
      <c r="D800" s="3" t="s">
        <v>3966</v>
      </c>
      <c r="E800" s="3" t="s">
        <v>6758</v>
      </c>
      <c r="H800" s="3" t="s">
        <v>6761</v>
      </c>
      <c r="I800" s="3" t="s">
        <v>6762</v>
      </c>
      <c r="J800" t="s">
        <v>6763</v>
      </c>
      <c r="K800" t="s">
        <v>6764</v>
      </c>
      <c r="L800" s="3" t="s">
        <v>6765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6756</v>
      </c>
      <c r="D801" s="3" t="s">
        <v>3966</v>
      </c>
      <c r="E801" s="3" t="s">
        <v>6762</v>
      </c>
      <c r="H801" s="3" t="s">
        <v>6765</v>
      </c>
      <c r="I801" s="3" t="s">
        <v>6766</v>
      </c>
      <c r="J801" t="s">
        <v>6767</v>
      </c>
      <c r="K801" t="s">
        <v>6764</v>
      </c>
      <c r="L801" s="3" t="s">
        <v>6768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6756</v>
      </c>
      <c r="D802" s="3" t="s">
        <v>3966</v>
      </c>
      <c r="E802" s="3" t="s">
        <v>6766</v>
      </c>
      <c r="H802" s="3" t="s">
        <v>6768</v>
      </c>
      <c r="I802" s="3" t="s">
        <v>6769</v>
      </c>
      <c r="J802" t="s">
        <v>6770</v>
      </c>
      <c r="K802" t="s">
        <v>6771</v>
      </c>
      <c r="L802" s="3" t="s">
        <v>6772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6756</v>
      </c>
      <c r="D803" s="3" t="s">
        <v>3966</v>
      </c>
      <c r="E803" s="3" t="s">
        <v>6769</v>
      </c>
      <c r="H803" s="3" t="s">
        <v>6772</v>
      </c>
      <c r="I803" s="3" t="s">
        <v>6736</v>
      </c>
      <c r="J803" t="s">
        <v>4126</v>
      </c>
      <c r="K803" t="s">
        <v>4126</v>
      </c>
      <c r="L803" s="3" t="s">
        <v>6737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6773</v>
      </c>
      <c r="D804" s="3" t="s">
        <v>3966</v>
      </c>
      <c r="E804" s="3" t="s">
        <v>6774</v>
      </c>
      <c r="H804" s="3" t="s">
        <v>6775</v>
      </c>
      <c r="I804" s="3" t="s">
        <v>6758</v>
      </c>
      <c r="J804" t="s">
        <v>6759</v>
      </c>
      <c r="K804" t="s">
        <v>6760</v>
      </c>
      <c r="L804" s="3" t="s">
        <v>6761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6776</v>
      </c>
      <c r="D805" s="3" t="s">
        <v>3966</v>
      </c>
      <c r="E805" s="3" t="s">
        <v>6777</v>
      </c>
      <c r="H805" s="3" t="s">
        <v>6778</v>
      </c>
      <c r="I805" s="3" t="s">
        <v>6762</v>
      </c>
      <c r="J805" t="s">
        <v>6763</v>
      </c>
      <c r="K805" t="s">
        <v>6764</v>
      </c>
      <c r="L805" s="3" t="s">
        <v>6765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6779</v>
      </c>
      <c r="D806" s="3" t="s">
        <v>3966</v>
      </c>
      <c r="E806" s="3" t="s">
        <v>6780</v>
      </c>
      <c r="H806" s="3" t="s">
        <v>6781</v>
      </c>
      <c r="I806" s="3" t="s">
        <v>6762</v>
      </c>
      <c r="J806" t="s">
        <v>6763</v>
      </c>
      <c r="K806" t="s">
        <v>6764</v>
      </c>
      <c r="L806" s="3" t="s">
        <v>6765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6782</v>
      </c>
      <c r="D807" s="3" t="s">
        <v>3966</v>
      </c>
      <c r="E807" s="3" t="s">
        <v>6783</v>
      </c>
      <c r="H807" s="3" t="s">
        <v>6784</v>
      </c>
      <c r="I807" s="3" t="s">
        <v>6766</v>
      </c>
      <c r="J807" t="s">
        <v>6767</v>
      </c>
      <c r="K807" t="s">
        <v>6764</v>
      </c>
      <c r="L807" s="3" t="s">
        <v>6768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6785</v>
      </c>
      <c r="D808" s="3" t="s">
        <v>3966</v>
      </c>
      <c r="E808" s="3" t="s">
        <v>6786</v>
      </c>
      <c r="H808" s="3" t="s">
        <v>6787</v>
      </c>
      <c r="I808" s="3" t="s">
        <v>6788</v>
      </c>
      <c r="J808" t="s">
        <v>6789</v>
      </c>
      <c r="K808" t="s">
        <v>6790</v>
      </c>
      <c r="L808" s="3" t="s">
        <v>6791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6792</v>
      </c>
      <c r="D809" s="3" t="s">
        <v>3966</v>
      </c>
      <c r="E809" s="3" t="s">
        <v>6788</v>
      </c>
      <c r="H809" s="3" t="s">
        <v>6791</v>
      </c>
      <c r="I809" s="3" t="s">
        <v>6793</v>
      </c>
      <c r="J809" t="s">
        <v>6794</v>
      </c>
      <c r="K809" t="s">
        <v>6795</v>
      </c>
      <c r="L809" s="3" t="s">
        <v>6796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6792</v>
      </c>
      <c r="D810" s="3" t="s">
        <v>3966</v>
      </c>
      <c r="E810" s="3" t="s">
        <v>6793</v>
      </c>
      <c r="H810" s="3" t="s">
        <v>6796</v>
      </c>
      <c r="I810" s="3" t="s">
        <v>6797</v>
      </c>
      <c r="J810" t="s">
        <v>6789</v>
      </c>
      <c r="K810" t="s">
        <v>6790</v>
      </c>
      <c r="L810" s="3" t="s">
        <v>6798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6792</v>
      </c>
      <c r="D811" s="3" t="s">
        <v>3966</v>
      </c>
      <c r="E811" s="3" t="s">
        <v>6797</v>
      </c>
      <c r="H811" s="3" t="s">
        <v>6798</v>
      </c>
      <c r="I811" s="3" t="s">
        <v>6769</v>
      </c>
      <c r="J811" t="s">
        <v>6770</v>
      </c>
      <c r="K811" t="s">
        <v>6771</v>
      </c>
      <c r="L811" s="3" t="s">
        <v>6772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6799</v>
      </c>
      <c r="D812" s="3" t="s">
        <v>3966</v>
      </c>
      <c r="E812" s="3" t="s">
        <v>6800</v>
      </c>
      <c r="H812" s="3" t="s">
        <v>6801</v>
      </c>
      <c r="I812" s="3" t="s">
        <v>6793</v>
      </c>
      <c r="J812" t="s">
        <v>6794</v>
      </c>
      <c r="K812" t="s">
        <v>6795</v>
      </c>
      <c r="L812" s="3" t="s">
        <v>6796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6802</v>
      </c>
      <c r="D813" s="3" t="s">
        <v>3966</v>
      </c>
      <c r="E813" s="3" t="s">
        <v>6803</v>
      </c>
      <c r="H813" s="3" t="s">
        <v>6804</v>
      </c>
      <c r="I813" s="3" t="s">
        <v>6797</v>
      </c>
      <c r="J813" t="s">
        <v>6789</v>
      </c>
      <c r="K813" t="s">
        <v>6790</v>
      </c>
      <c r="L813" s="3" t="s">
        <v>6798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6805</v>
      </c>
      <c r="D814" s="3" t="s">
        <v>3966</v>
      </c>
      <c r="E814" s="3" t="s">
        <v>6803</v>
      </c>
      <c r="H814" s="3" t="s">
        <v>6804</v>
      </c>
      <c r="I814" s="3" t="s">
        <v>6806</v>
      </c>
      <c r="J814" t="s">
        <v>4126</v>
      </c>
      <c r="K814" t="s">
        <v>4126</v>
      </c>
      <c r="L814" s="3" t="s">
        <v>6807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6808</v>
      </c>
      <c r="D815" s="3" t="s">
        <v>3966</v>
      </c>
      <c r="E815" s="3" t="s">
        <v>6809</v>
      </c>
      <c r="H815" s="3" t="s">
        <v>5553</v>
      </c>
      <c r="I815" s="3" t="s">
        <v>6788</v>
      </c>
      <c r="J815" t="s">
        <v>6789</v>
      </c>
      <c r="K815" t="s">
        <v>6790</v>
      </c>
      <c r="L815" s="3" t="s">
        <v>6791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6810</v>
      </c>
      <c r="D816" s="3" t="s">
        <v>3966</v>
      </c>
      <c r="E816" s="3" t="s">
        <v>6811</v>
      </c>
      <c r="H816" s="3" t="s">
        <v>6812</v>
      </c>
      <c r="I816" s="3" t="s">
        <v>6738</v>
      </c>
      <c r="J816" t="s">
        <v>4126</v>
      </c>
      <c r="K816" t="s">
        <v>4126</v>
      </c>
      <c r="L816" s="3" t="s">
        <v>6739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6813</v>
      </c>
      <c r="D817" s="3" t="s">
        <v>3966</v>
      </c>
      <c r="E817" s="3" t="s">
        <v>6814</v>
      </c>
      <c r="H817" s="3" t="s">
        <v>6815</v>
      </c>
      <c r="I817" s="3" t="s">
        <v>6816</v>
      </c>
      <c r="J817" t="s">
        <v>4126</v>
      </c>
      <c r="K817" t="s">
        <v>4126</v>
      </c>
      <c r="L817" s="3" t="s">
        <v>6817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6818</v>
      </c>
      <c r="D818" s="3" t="s">
        <v>3966</v>
      </c>
      <c r="E818" s="3" t="s">
        <v>6819</v>
      </c>
      <c r="H818" s="3" t="s">
        <v>6820</v>
      </c>
      <c r="I818" s="3" t="s">
        <v>6677</v>
      </c>
      <c r="J818" t="s">
        <v>4126</v>
      </c>
      <c r="K818" t="s">
        <v>4126</v>
      </c>
      <c r="L818" s="3" t="s">
        <v>6821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6822</v>
      </c>
      <c r="D819" s="3" t="s">
        <v>3966</v>
      </c>
      <c r="E819" s="3" t="s">
        <v>6677</v>
      </c>
      <c r="H819" s="3" t="s">
        <v>6821</v>
      </c>
      <c r="I819" s="3" t="s">
        <v>6823</v>
      </c>
      <c r="J819" t="s">
        <v>4126</v>
      </c>
      <c r="K819" t="s">
        <v>4126</v>
      </c>
      <c r="L819" s="3" t="s">
        <v>6824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6825</v>
      </c>
      <c r="D820" s="3" t="s">
        <v>3966</v>
      </c>
      <c r="E820" s="3" t="s">
        <v>6826</v>
      </c>
      <c r="H820" s="3" t="s">
        <v>6827</v>
      </c>
      <c r="I820" s="3" t="s">
        <v>4785</v>
      </c>
      <c r="J820" t="s">
        <v>4126</v>
      </c>
      <c r="K820" t="s">
        <v>4126</v>
      </c>
      <c r="L820" s="3" t="s">
        <v>6828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6829</v>
      </c>
      <c r="D821" s="3" t="s">
        <v>3966</v>
      </c>
      <c r="E821" s="3" t="s">
        <v>6830</v>
      </c>
      <c r="H821" s="3" t="s">
        <v>6831</v>
      </c>
      <c r="I821" s="3" t="s">
        <v>6677</v>
      </c>
      <c r="J821" t="s">
        <v>4126</v>
      </c>
      <c r="K821" t="s">
        <v>4126</v>
      </c>
      <c r="L821" s="3" t="s">
        <v>6832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6833</v>
      </c>
      <c r="D822" s="3" t="s">
        <v>3966</v>
      </c>
      <c r="E822" s="3" t="s">
        <v>6677</v>
      </c>
      <c r="H822" s="3" t="s">
        <v>6832</v>
      </c>
      <c r="I822" s="3" t="s">
        <v>6834</v>
      </c>
      <c r="J822" t="s">
        <v>4126</v>
      </c>
      <c r="K822" t="s">
        <v>4126</v>
      </c>
      <c r="L822" s="3" t="s">
        <v>6835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6836</v>
      </c>
      <c r="D823" s="3" t="s">
        <v>3966</v>
      </c>
      <c r="E823" s="3" t="s">
        <v>6834</v>
      </c>
      <c r="H823" s="3" t="s">
        <v>6835</v>
      </c>
      <c r="I823" s="3" t="s">
        <v>6837</v>
      </c>
      <c r="J823" t="s">
        <v>4126</v>
      </c>
      <c r="K823" t="s">
        <v>4126</v>
      </c>
      <c r="L823" s="3" t="s">
        <v>6838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6839</v>
      </c>
      <c r="D824" s="3" t="s">
        <v>3966</v>
      </c>
      <c r="E824" s="3" t="s">
        <v>6837</v>
      </c>
      <c r="H824" s="3" t="s">
        <v>6838</v>
      </c>
      <c r="I824" s="3" t="s">
        <v>6677</v>
      </c>
      <c r="J824" t="s">
        <v>4126</v>
      </c>
      <c r="K824" t="s">
        <v>4126</v>
      </c>
      <c r="L824" s="3" t="s">
        <v>6840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6841</v>
      </c>
      <c r="D825" s="3" t="s">
        <v>3966</v>
      </c>
      <c r="E825" s="3" t="s">
        <v>6677</v>
      </c>
      <c r="H825" s="3" t="s">
        <v>6840</v>
      </c>
      <c r="I825" s="3" t="s">
        <v>6842</v>
      </c>
      <c r="J825" t="s">
        <v>4126</v>
      </c>
      <c r="K825" t="s">
        <v>4126</v>
      </c>
      <c r="L825" s="3" t="s">
        <v>6843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6839</v>
      </c>
      <c r="D826" s="3" t="s">
        <v>3966</v>
      </c>
      <c r="E826" s="3" t="s">
        <v>6837</v>
      </c>
      <c r="H826" s="3" t="s">
        <v>6838</v>
      </c>
      <c r="I826" s="3" t="s">
        <v>6677</v>
      </c>
      <c r="J826" t="s">
        <v>4126</v>
      </c>
      <c r="K826" t="s">
        <v>4126</v>
      </c>
      <c r="L826" s="3" t="s">
        <v>6844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6845</v>
      </c>
      <c r="D827" s="3" t="s">
        <v>3966</v>
      </c>
      <c r="E827" s="3" t="s">
        <v>6677</v>
      </c>
      <c r="H827" s="3"/>
      <c r="I827" s="3" t="s">
        <v>6837</v>
      </c>
      <c r="J827" t="s">
        <v>4126</v>
      </c>
      <c r="K827" t="s">
        <v>4126</v>
      </c>
      <c r="L827" s="3" t="s">
        <v>6846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6847</v>
      </c>
      <c r="D828" s="3" t="s">
        <v>3966</v>
      </c>
      <c r="E828" s="3" t="s">
        <v>6837</v>
      </c>
      <c r="H828" s="3"/>
      <c r="I828" s="3" t="s">
        <v>5570</v>
      </c>
      <c r="J828" t="s">
        <v>4126</v>
      </c>
      <c r="K828" t="s">
        <v>4126</v>
      </c>
      <c r="L828" s="3" t="s">
        <v>6848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6849</v>
      </c>
      <c r="D829" t="s">
        <v>6850</v>
      </c>
      <c r="E829" t="s">
        <v>6851</v>
      </c>
      <c r="F829" t="s">
        <v>6852</v>
      </c>
      <c r="G829" t="s">
        <v>6853</v>
      </c>
      <c r="H829" t="s">
        <v>6854</v>
      </c>
      <c r="I829" t="s">
        <v>6855</v>
      </c>
      <c r="J829" t="s">
        <v>6856</v>
      </c>
      <c r="K829" t="s">
        <v>6857</v>
      </c>
      <c r="L829" t="s">
        <v>6854</v>
      </c>
      <c r="M829">
        <v>60</v>
      </c>
      <c r="N829">
        <v>24</v>
      </c>
      <c r="O829">
        <v>1440</v>
      </c>
      <c r="R829">
        <v>765</v>
      </c>
      <c r="S829" t="s">
        <v>6849</v>
      </c>
      <c r="T829" t="s">
        <v>6850</v>
      </c>
      <c r="U829" t="s">
        <v>6851</v>
      </c>
      <c r="V829" t="s">
        <v>6852</v>
      </c>
      <c r="W829" t="s">
        <v>6853</v>
      </c>
      <c r="X829" t="s">
        <v>6854</v>
      </c>
      <c r="Y829" t="s">
        <v>6855</v>
      </c>
      <c r="Z829" t="s">
        <v>6856</v>
      </c>
      <c r="AA829" t="s">
        <v>6857</v>
      </c>
      <c r="AB829" t="s">
        <v>6854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6858</v>
      </c>
      <c r="D830" t="s">
        <v>6859</v>
      </c>
      <c r="E830" t="s">
        <v>6860</v>
      </c>
      <c r="F830" t="s">
        <v>6861</v>
      </c>
      <c r="G830" t="s">
        <v>6862</v>
      </c>
      <c r="H830" t="s">
        <v>6863</v>
      </c>
      <c r="I830" t="s">
        <v>6864</v>
      </c>
      <c r="J830" t="s">
        <v>6865</v>
      </c>
      <c r="K830" t="s">
        <v>6866</v>
      </c>
      <c r="L830" t="s">
        <v>6867</v>
      </c>
      <c r="M830">
        <v>730</v>
      </c>
      <c r="N830">
        <v>16</v>
      </c>
      <c r="O830">
        <v>11680</v>
      </c>
      <c r="R830">
        <v>766</v>
      </c>
      <c r="S830" t="s">
        <v>6858</v>
      </c>
      <c r="T830" t="s">
        <v>6859</v>
      </c>
      <c r="U830" t="s">
        <v>6860</v>
      </c>
      <c r="V830" t="s">
        <v>6861</v>
      </c>
      <c r="W830" t="s">
        <v>6862</v>
      </c>
      <c r="X830" t="s">
        <v>6863</v>
      </c>
      <c r="Y830" t="s">
        <v>6864</v>
      </c>
      <c r="Z830" t="s">
        <v>6865</v>
      </c>
      <c r="AA830" t="s">
        <v>6866</v>
      </c>
      <c r="AB830" t="s">
        <v>6867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6868</v>
      </c>
      <c r="D831" t="s">
        <v>6869</v>
      </c>
      <c r="E831" t="s">
        <v>6870</v>
      </c>
      <c r="F831" t="s">
        <v>6871</v>
      </c>
      <c r="G831" t="s">
        <v>6872</v>
      </c>
      <c r="H831" t="s">
        <v>6873</v>
      </c>
      <c r="I831" t="s">
        <v>6874</v>
      </c>
      <c r="J831" t="s">
        <v>6875</v>
      </c>
      <c r="K831" t="s">
        <v>6876</v>
      </c>
      <c r="L831" t="s">
        <v>6877</v>
      </c>
      <c r="M831">
        <v>360</v>
      </c>
      <c r="N831">
        <v>16</v>
      </c>
      <c r="O831">
        <v>5760</v>
      </c>
      <c r="R831">
        <v>767</v>
      </c>
      <c r="S831" t="s">
        <v>6868</v>
      </c>
      <c r="T831" t="s">
        <v>6869</v>
      </c>
      <c r="U831" t="s">
        <v>6870</v>
      </c>
      <c r="V831" t="s">
        <v>6871</v>
      </c>
      <c r="W831" t="s">
        <v>6872</v>
      </c>
      <c r="X831" t="s">
        <v>6873</v>
      </c>
      <c r="Y831" t="s">
        <v>6874</v>
      </c>
      <c r="Z831" t="s">
        <v>6875</v>
      </c>
      <c r="AA831" t="s">
        <v>6876</v>
      </c>
      <c r="AB831" t="s">
        <v>6877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6868</v>
      </c>
      <c r="D832" t="s">
        <v>6869</v>
      </c>
      <c r="E832" t="s">
        <v>6878</v>
      </c>
      <c r="F832" t="s">
        <v>6879</v>
      </c>
      <c r="G832" t="s">
        <v>6880</v>
      </c>
      <c r="H832" t="s">
        <v>6881</v>
      </c>
      <c r="I832" t="s">
        <v>6874</v>
      </c>
      <c r="J832" t="s">
        <v>6875</v>
      </c>
      <c r="K832" t="s">
        <v>6876</v>
      </c>
      <c r="L832" t="s">
        <v>6877</v>
      </c>
      <c r="M832">
        <v>512</v>
      </c>
      <c r="N832">
        <v>16</v>
      </c>
      <c r="O832">
        <v>8192</v>
      </c>
      <c r="R832">
        <v>768</v>
      </c>
      <c r="S832" t="s">
        <v>6868</v>
      </c>
      <c r="T832" t="s">
        <v>6869</v>
      </c>
      <c r="U832" t="s">
        <v>6878</v>
      </c>
      <c r="V832" t="s">
        <v>6879</v>
      </c>
      <c r="W832" t="s">
        <v>6880</v>
      </c>
      <c r="X832" t="s">
        <v>6881</v>
      </c>
      <c r="Y832" t="s">
        <v>6874</v>
      </c>
      <c r="Z832" t="s">
        <v>6875</v>
      </c>
      <c r="AA832" t="s">
        <v>6876</v>
      </c>
      <c r="AB832" t="s">
        <v>6877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6882</v>
      </c>
      <c r="D833" t="s">
        <v>6869</v>
      </c>
      <c r="E833" t="s">
        <v>6870</v>
      </c>
      <c r="F833" t="s">
        <v>6871</v>
      </c>
      <c r="G833" t="s">
        <v>6872</v>
      </c>
      <c r="H833" t="s">
        <v>6873</v>
      </c>
      <c r="I833" t="s">
        <v>6883</v>
      </c>
      <c r="J833" t="s">
        <v>6884</v>
      </c>
      <c r="K833" t="s">
        <v>6885</v>
      </c>
      <c r="L833" t="s">
        <v>6886</v>
      </c>
      <c r="M833">
        <v>660</v>
      </c>
      <c r="N833">
        <v>24</v>
      </c>
      <c r="O833">
        <v>15840</v>
      </c>
      <c r="R833">
        <v>769</v>
      </c>
      <c r="S833" t="s">
        <v>6882</v>
      </c>
      <c r="T833" t="s">
        <v>6869</v>
      </c>
      <c r="U833" t="s">
        <v>6870</v>
      </c>
      <c r="V833" t="s">
        <v>6871</v>
      </c>
      <c r="W833" t="s">
        <v>6872</v>
      </c>
      <c r="X833" t="s">
        <v>6873</v>
      </c>
      <c r="Y833" t="s">
        <v>6883</v>
      </c>
      <c r="Z833" t="s">
        <v>8602</v>
      </c>
      <c r="AA833" t="s">
        <v>8603</v>
      </c>
      <c r="AB833" t="s">
        <v>6886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6887</v>
      </c>
      <c r="D834" t="s">
        <v>6869</v>
      </c>
      <c r="E834" t="s">
        <v>6883</v>
      </c>
      <c r="H834" t="s">
        <v>6886</v>
      </c>
      <c r="I834" t="s">
        <v>6888</v>
      </c>
      <c r="J834" t="s">
        <v>6884</v>
      </c>
      <c r="K834" t="s">
        <v>6885</v>
      </c>
      <c r="L834" t="s">
        <v>6889</v>
      </c>
      <c r="M834">
        <v>62</v>
      </c>
      <c r="N834">
        <v>12</v>
      </c>
      <c r="O834">
        <v>744</v>
      </c>
      <c r="R834">
        <v>770</v>
      </c>
      <c r="S834" t="s">
        <v>6887</v>
      </c>
      <c r="T834" t="s">
        <v>6869</v>
      </c>
      <c r="U834" t="s">
        <v>6883</v>
      </c>
      <c r="V834">
        <v>0</v>
      </c>
      <c r="W834">
        <v>0</v>
      </c>
      <c r="X834" t="s">
        <v>6886</v>
      </c>
      <c r="Y834" t="s">
        <v>6888</v>
      </c>
      <c r="Z834" t="s">
        <v>8602</v>
      </c>
      <c r="AA834" t="s">
        <v>8603</v>
      </c>
      <c r="AB834" t="s">
        <v>6889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6890</v>
      </c>
      <c r="D835" t="s">
        <v>6869</v>
      </c>
      <c r="E835" t="s">
        <v>6883</v>
      </c>
      <c r="H835" t="s">
        <v>6886</v>
      </c>
      <c r="I835" t="s">
        <v>6891</v>
      </c>
      <c r="J835" t="s">
        <v>6892</v>
      </c>
      <c r="K835" t="s">
        <v>6893</v>
      </c>
      <c r="L835" t="s">
        <v>6894</v>
      </c>
      <c r="M835">
        <v>636</v>
      </c>
      <c r="N835">
        <v>24</v>
      </c>
      <c r="O835">
        <v>15264</v>
      </c>
      <c r="R835">
        <v>771</v>
      </c>
      <c r="S835" t="s">
        <v>6890</v>
      </c>
      <c r="T835" t="s">
        <v>6869</v>
      </c>
      <c r="U835" t="s">
        <v>6883</v>
      </c>
      <c r="V835">
        <v>0</v>
      </c>
      <c r="W835">
        <v>0</v>
      </c>
      <c r="X835" t="s">
        <v>6886</v>
      </c>
      <c r="Y835" t="s">
        <v>6891</v>
      </c>
      <c r="Z835" t="s">
        <v>6892</v>
      </c>
      <c r="AA835" t="s">
        <v>6893</v>
      </c>
      <c r="AB835" t="s">
        <v>6894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6890</v>
      </c>
      <c r="D836" t="s">
        <v>6869</v>
      </c>
      <c r="E836" t="s">
        <v>6891</v>
      </c>
      <c r="H836" t="s">
        <v>6894</v>
      </c>
      <c r="I836" t="s">
        <v>6895</v>
      </c>
      <c r="J836" t="s">
        <v>6896</v>
      </c>
      <c r="K836" t="s">
        <v>6897</v>
      </c>
      <c r="L836" t="s">
        <v>6898</v>
      </c>
      <c r="M836">
        <v>1482</v>
      </c>
      <c r="N836">
        <v>24</v>
      </c>
      <c r="O836">
        <v>35568</v>
      </c>
      <c r="R836">
        <v>772</v>
      </c>
      <c r="S836" t="s">
        <v>6890</v>
      </c>
      <c r="T836" t="s">
        <v>6869</v>
      </c>
      <c r="U836" t="s">
        <v>6891</v>
      </c>
      <c r="V836">
        <v>0</v>
      </c>
      <c r="W836">
        <v>0</v>
      </c>
      <c r="X836" t="s">
        <v>6894</v>
      </c>
      <c r="Y836" t="s">
        <v>6895</v>
      </c>
      <c r="Z836" t="s">
        <v>6896</v>
      </c>
      <c r="AA836" t="s">
        <v>6897</v>
      </c>
      <c r="AB836" t="s">
        <v>6898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6899</v>
      </c>
      <c r="D837" t="s">
        <v>6869</v>
      </c>
      <c r="E837" t="s">
        <v>6883</v>
      </c>
      <c r="H837" t="s">
        <v>6900</v>
      </c>
      <c r="I837" t="s">
        <v>6901</v>
      </c>
      <c r="J837" t="s">
        <v>6902</v>
      </c>
      <c r="K837" t="s">
        <v>6903</v>
      </c>
      <c r="L837" t="s">
        <v>6904</v>
      </c>
      <c r="M837">
        <v>882</v>
      </c>
      <c r="N837">
        <v>24</v>
      </c>
      <c r="O837">
        <v>21168</v>
      </c>
      <c r="R837">
        <v>773</v>
      </c>
      <c r="S837" t="s">
        <v>6899</v>
      </c>
      <c r="T837" t="s">
        <v>6869</v>
      </c>
      <c r="U837" t="s">
        <v>6883</v>
      </c>
      <c r="V837">
        <v>0</v>
      </c>
      <c r="W837">
        <v>0</v>
      </c>
      <c r="X837" t="s">
        <v>6900</v>
      </c>
      <c r="Y837" t="s">
        <v>6901</v>
      </c>
      <c r="Z837" t="s">
        <v>6902</v>
      </c>
      <c r="AA837" t="s">
        <v>6903</v>
      </c>
      <c r="AB837" t="s">
        <v>6904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6899</v>
      </c>
      <c r="D838" t="s">
        <v>6869</v>
      </c>
      <c r="E838" t="s">
        <v>6901</v>
      </c>
      <c r="H838" t="s">
        <v>6905</v>
      </c>
      <c r="I838" t="s">
        <v>6906</v>
      </c>
      <c r="J838" t="s">
        <v>6907</v>
      </c>
      <c r="K838" t="s">
        <v>6908</v>
      </c>
      <c r="L838" t="s">
        <v>6909</v>
      </c>
      <c r="M838">
        <v>447</v>
      </c>
      <c r="N838">
        <v>24</v>
      </c>
      <c r="O838">
        <v>10728</v>
      </c>
      <c r="R838">
        <v>774</v>
      </c>
      <c r="S838" t="s">
        <v>6899</v>
      </c>
      <c r="T838" t="s">
        <v>6869</v>
      </c>
      <c r="U838" t="s">
        <v>6901</v>
      </c>
      <c r="V838">
        <v>0</v>
      </c>
      <c r="W838">
        <v>0</v>
      </c>
      <c r="X838" t="s">
        <v>6905</v>
      </c>
      <c r="Y838" t="s">
        <v>6906</v>
      </c>
      <c r="Z838" t="s">
        <v>6907</v>
      </c>
      <c r="AA838" t="s">
        <v>6908</v>
      </c>
      <c r="AB838" t="s">
        <v>6909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6910</v>
      </c>
      <c r="D839" t="s">
        <v>6869</v>
      </c>
      <c r="E839" t="s">
        <v>6895</v>
      </c>
      <c r="H839" t="s">
        <v>6898</v>
      </c>
      <c r="I839" t="s">
        <v>6911</v>
      </c>
      <c r="J839" t="s">
        <v>6912</v>
      </c>
      <c r="K839" t="s">
        <v>6913</v>
      </c>
      <c r="L839" t="s">
        <v>6914</v>
      </c>
      <c r="M839">
        <v>1132</v>
      </c>
      <c r="N839">
        <v>24</v>
      </c>
      <c r="O839">
        <v>27168</v>
      </c>
      <c r="R839">
        <v>775</v>
      </c>
      <c r="S839" t="s">
        <v>6910</v>
      </c>
      <c r="T839" t="s">
        <v>6869</v>
      </c>
      <c r="U839" t="s">
        <v>6895</v>
      </c>
      <c r="V839">
        <v>0</v>
      </c>
      <c r="W839">
        <v>0</v>
      </c>
      <c r="X839" t="s">
        <v>6898</v>
      </c>
      <c r="Y839" t="s">
        <v>6911</v>
      </c>
      <c r="Z839" t="s">
        <v>6912</v>
      </c>
      <c r="AA839" t="s">
        <v>6913</v>
      </c>
      <c r="AB839" t="s">
        <v>6914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6910</v>
      </c>
      <c r="D840" t="s">
        <v>6869</v>
      </c>
      <c r="E840" t="s">
        <v>6911</v>
      </c>
      <c r="H840" t="s">
        <v>6914</v>
      </c>
      <c r="I840" t="s">
        <v>6878</v>
      </c>
      <c r="J840" t="s">
        <v>6915</v>
      </c>
      <c r="K840" t="s">
        <v>6916</v>
      </c>
      <c r="L840" t="s">
        <v>6917</v>
      </c>
      <c r="M840">
        <v>1254</v>
      </c>
      <c r="N840">
        <v>24</v>
      </c>
      <c r="O840">
        <v>30096</v>
      </c>
      <c r="R840">
        <v>776</v>
      </c>
      <c r="S840" t="s">
        <v>6910</v>
      </c>
      <c r="T840" t="s">
        <v>6869</v>
      </c>
      <c r="U840" t="s">
        <v>6911</v>
      </c>
      <c r="V840">
        <v>0</v>
      </c>
      <c r="W840">
        <v>0</v>
      </c>
      <c r="X840" t="s">
        <v>6914</v>
      </c>
      <c r="Y840" t="s">
        <v>6878</v>
      </c>
      <c r="Z840" t="s">
        <v>6915</v>
      </c>
      <c r="AA840" t="s">
        <v>6916</v>
      </c>
      <c r="AB840" t="s">
        <v>6917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6918</v>
      </c>
      <c r="D841" t="s">
        <v>6919</v>
      </c>
      <c r="E841" t="s">
        <v>6920</v>
      </c>
      <c r="F841" t="s">
        <v>6921</v>
      </c>
      <c r="G841" t="s">
        <v>6922</v>
      </c>
      <c r="H841" t="s">
        <v>6923</v>
      </c>
      <c r="I841" t="s">
        <v>6924</v>
      </c>
      <c r="J841" t="s">
        <v>6925</v>
      </c>
      <c r="K841" t="s">
        <v>6926</v>
      </c>
      <c r="L841" t="s">
        <v>6927</v>
      </c>
      <c r="M841">
        <v>1389</v>
      </c>
      <c r="N841">
        <v>12</v>
      </c>
      <c r="O841">
        <v>16668</v>
      </c>
      <c r="R841">
        <v>777</v>
      </c>
      <c r="S841" t="s">
        <v>6918</v>
      </c>
      <c r="T841" t="s">
        <v>6919</v>
      </c>
      <c r="U841" t="s">
        <v>6920</v>
      </c>
      <c r="V841" t="s">
        <v>6921</v>
      </c>
      <c r="W841" t="s">
        <v>6922</v>
      </c>
      <c r="X841" t="s">
        <v>6923</v>
      </c>
      <c r="Y841" t="s">
        <v>6924</v>
      </c>
      <c r="Z841" t="s">
        <v>6925</v>
      </c>
      <c r="AA841" t="s">
        <v>6926</v>
      </c>
      <c r="AB841" t="s">
        <v>6927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6918</v>
      </c>
      <c r="D842" t="s">
        <v>6919</v>
      </c>
      <c r="E842" t="s">
        <v>6924</v>
      </c>
      <c r="F842" t="s">
        <v>6925</v>
      </c>
      <c r="G842" t="s">
        <v>6926</v>
      </c>
      <c r="H842" t="s">
        <v>6927</v>
      </c>
      <c r="I842" t="s">
        <v>6928</v>
      </c>
      <c r="J842" t="s">
        <v>6929</v>
      </c>
      <c r="K842" t="s">
        <v>6930</v>
      </c>
      <c r="L842" t="s">
        <v>6931</v>
      </c>
      <c r="M842">
        <v>1657</v>
      </c>
      <c r="N842">
        <v>12</v>
      </c>
      <c r="O842">
        <v>19884</v>
      </c>
      <c r="R842">
        <v>778</v>
      </c>
      <c r="S842" t="s">
        <v>6918</v>
      </c>
      <c r="T842" t="s">
        <v>6919</v>
      </c>
      <c r="U842" t="s">
        <v>6924</v>
      </c>
      <c r="V842" t="s">
        <v>6925</v>
      </c>
      <c r="W842" t="s">
        <v>6926</v>
      </c>
      <c r="X842" t="s">
        <v>6927</v>
      </c>
      <c r="Y842" t="s">
        <v>6928</v>
      </c>
      <c r="Z842" t="s">
        <v>6929</v>
      </c>
      <c r="AA842" t="s">
        <v>6930</v>
      </c>
      <c r="AB842" t="s">
        <v>6931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6932</v>
      </c>
      <c r="D843" t="s">
        <v>6919</v>
      </c>
      <c r="E843" t="s">
        <v>6924</v>
      </c>
      <c r="H843" t="s">
        <v>6927</v>
      </c>
      <c r="I843" t="s">
        <v>6933</v>
      </c>
      <c r="J843" t="s">
        <v>4126</v>
      </c>
      <c r="K843" t="s">
        <v>4126</v>
      </c>
      <c r="L843" t="s">
        <v>6934</v>
      </c>
      <c r="M843">
        <v>1088</v>
      </c>
      <c r="N843">
        <v>12</v>
      </c>
      <c r="O843">
        <v>13056</v>
      </c>
      <c r="R843">
        <v>779</v>
      </c>
      <c r="S843" t="s">
        <v>6932</v>
      </c>
      <c r="T843" t="s">
        <v>6919</v>
      </c>
      <c r="U843" t="s">
        <v>6924</v>
      </c>
      <c r="V843">
        <v>0</v>
      </c>
      <c r="W843">
        <v>0</v>
      </c>
      <c r="X843" t="s">
        <v>6927</v>
      </c>
      <c r="Y843" t="s">
        <v>6933</v>
      </c>
      <c r="Z843" t="s">
        <v>4126</v>
      </c>
      <c r="AA843" t="s">
        <v>4126</v>
      </c>
      <c r="AB843" t="s">
        <v>6934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6935</v>
      </c>
      <c r="D844" t="s">
        <v>6919</v>
      </c>
      <c r="E844" t="s">
        <v>6936</v>
      </c>
      <c r="H844" t="s">
        <v>6937</v>
      </c>
      <c r="I844" t="s">
        <v>6920</v>
      </c>
      <c r="J844" t="s">
        <v>4126</v>
      </c>
      <c r="K844" t="s">
        <v>4126</v>
      </c>
      <c r="L844" t="s">
        <v>6938</v>
      </c>
      <c r="M844">
        <v>1445</v>
      </c>
      <c r="N844">
        <v>24</v>
      </c>
      <c r="O844">
        <v>34680</v>
      </c>
      <c r="R844">
        <v>780</v>
      </c>
      <c r="S844" t="s">
        <v>6935</v>
      </c>
      <c r="T844" t="s">
        <v>6919</v>
      </c>
      <c r="U844" t="s">
        <v>6936</v>
      </c>
      <c r="V844">
        <v>0</v>
      </c>
      <c r="W844">
        <v>0</v>
      </c>
      <c r="X844" t="s">
        <v>6937</v>
      </c>
      <c r="Y844" t="s">
        <v>6920</v>
      </c>
      <c r="Z844" t="s">
        <v>4126</v>
      </c>
      <c r="AA844" t="s">
        <v>4126</v>
      </c>
      <c r="AB844" t="s">
        <v>6938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6939</v>
      </c>
      <c r="D845" t="s">
        <v>6919</v>
      </c>
      <c r="E845" t="s">
        <v>6940</v>
      </c>
      <c r="H845" t="s">
        <v>6941</v>
      </c>
      <c r="I845" t="s">
        <v>6942</v>
      </c>
      <c r="J845" t="s">
        <v>6943</v>
      </c>
      <c r="K845" t="s">
        <v>6944</v>
      </c>
      <c r="L845" t="s">
        <v>6945</v>
      </c>
      <c r="M845">
        <v>169</v>
      </c>
      <c r="N845">
        <v>24</v>
      </c>
      <c r="O845">
        <v>4056</v>
      </c>
      <c r="R845">
        <v>781</v>
      </c>
      <c r="S845" t="s">
        <v>6939</v>
      </c>
      <c r="T845" t="s">
        <v>6919</v>
      </c>
      <c r="U845" t="s">
        <v>6940</v>
      </c>
      <c r="V845">
        <v>0</v>
      </c>
      <c r="W845">
        <v>0</v>
      </c>
      <c r="X845" t="s">
        <v>6941</v>
      </c>
      <c r="Y845" t="s">
        <v>6942</v>
      </c>
      <c r="Z845" t="s">
        <v>6943</v>
      </c>
      <c r="AA845" t="s">
        <v>6944</v>
      </c>
      <c r="AB845" t="s">
        <v>6945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6939</v>
      </c>
      <c r="D846" t="s">
        <v>6919</v>
      </c>
      <c r="E846" t="s">
        <v>6942</v>
      </c>
      <c r="H846" t="s">
        <v>6946</v>
      </c>
      <c r="I846" t="s">
        <v>6947</v>
      </c>
      <c r="J846" t="s">
        <v>6948</v>
      </c>
      <c r="K846" t="s">
        <v>6949</v>
      </c>
      <c r="L846" t="s">
        <v>6950</v>
      </c>
      <c r="M846">
        <v>1480</v>
      </c>
      <c r="N846">
        <v>24</v>
      </c>
      <c r="O846">
        <v>35520</v>
      </c>
      <c r="R846">
        <v>782</v>
      </c>
      <c r="S846" t="s">
        <v>6939</v>
      </c>
      <c r="T846" t="s">
        <v>6919</v>
      </c>
      <c r="U846" t="s">
        <v>6942</v>
      </c>
      <c r="V846">
        <v>0</v>
      </c>
      <c r="W846">
        <v>0</v>
      </c>
      <c r="X846" t="s">
        <v>6946</v>
      </c>
      <c r="Y846" t="s">
        <v>6947</v>
      </c>
      <c r="Z846" t="s">
        <v>6948</v>
      </c>
      <c r="AA846" t="s">
        <v>6949</v>
      </c>
      <c r="AB846" t="s">
        <v>6950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6939</v>
      </c>
      <c r="D847" t="s">
        <v>6919</v>
      </c>
      <c r="E847" t="s">
        <v>6947</v>
      </c>
      <c r="H847" t="s">
        <v>6950</v>
      </c>
      <c r="I847" t="s">
        <v>6951</v>
      </c>
      <c r="J847" t="s">
        <v>6952</v>
      </c>
      <c r="K847" t="s">
        <v>6953</v>
      </c>
      <c r="L847" t="s">
        <v>6954</v>
      </c>
      <c r="M847">
        <v>1626</v>
      </c>
      <c r="N847">
        <v>24</v>
      </c>
      <c r="O847">
        <v>39024</v>
      </c>
      <c r="R847">
        <v>783</v>
      </c>
      <c r="S847" t="s">
        <v>6939</v>
      </c>
      <c r="T847" t="s">
        <v>6919</v>
      </c>
      <c r="U847" t="s">
        <v>6947</v>
      </c>
      <c r="V847">
        <v>0</v>
      </c>
      <c r="W847">
        <v>0</v>
      </c>
      <c r="X847" t="s">
        <v>6950</v>
      </c>
      <c r="Y847" t="s">
        <v>6951</v>
      </c>
      <c r="Z847" t="s">
        <v>6952</v>
      </c>
      <c r="AA847" t="s">
        <v>6953</v>
      </c>
      <c r="AB847" t="s">
        <v>6954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6939</v>
      </c>
      <c r="D848" t="s">
        <v>6919</v>
      </c>
      <c r="E848" t="s">
        <v>6951</v>
      </c>
      <c r="H848" t="s">
        <v>6954</v>
      </c>
      <c r="I848" t="s">
        <v>6955</v>
      </c>
      <c r="J848" t="s">
        <v>6956</v>
      </c>
      <c r="K848" t="s">
        <v>6957</v>
      </c>
      <c r="L848" t="s">
        <v>6958</v>
      </c>
      <c r="M848">
        <v>1309</v>
      </c>
      <c r="N848">
        <v>24</v>
      </c>
      <c r="O848">
        <v>31416</v>
      </c>
      <c r="R848">
        <v>785</v>
      </c>
      <c r="S848" t="s">
        <v>6939</v>
      </c>
      <c r="T848" t="s">
        <v>6919</v>
      </c>
      <c r="U848" t="s">
        <v>6951</v>
      </c>
      <c r="V848">
        <v>0</v>
      </c>
      <c r="W848">
        <v>0</v>
      </c>
      <c r="X848" t="s">
        <v>6954</v>
      </c>
      <c r="Y848" t="s">
        <v>6955</v>
      </c>
      <c r="Z848" t="s">
        <v>6956</v>
      </c>
      <c r="AA848" t="s">
        <v>6957</v>
      </c>
      <c r="AB848" t="s">
        <v>6958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6959</v>
      </c>
      <c r="D849" t="s">
        <v>6919</v>
      </c>
      <c r="E849" t="s">
        <v>6955</v>
      </c>
      <c r="H849" t="s">
        <v>6958</v>
      </c>
      <c r="I849" t="s">
        <v>6960</v>
      </c>
      <c r="J849" t="s">
        <v>4126</v>
      </c>
      <c r="K849" t="s">
        <v>4126</v>
      </c>
      <c r="L849" t="s">
        <v>6961</v>
      </c>
      <c r="M849">
        <v>638</v>
      </c>
      <c r="N849">
        <v>24</v>
      </c>
      <c r="O849">
        <v>15312</v>
      </c>
      <c r="R849">
        <v>786</v>
      </c>
      <c r="S849" t="s">
        <v>6959</v>
      </c>
      <c r="T849" t="s">
        <v>6919</v>
      </c>
      <c r="U849" t="s">
        <v>6955</v>
      </c>
      <c r="V849">
        <v>0</v>
      </c>
      <c r="W849">
        <v>0</v>
      </c>
      <c r="X849" t="s">
        <v>6958</v>
      </c>
      <c r="Y849" t="s">
        <v>6960</v>
      </c>
      <c r="Z849" t="s">
        <v>4126</v>
      </c>
      <c r="AA849" t="s">
        <v>4126</v>
      </c>
      <c r="AB849" t="s">
        <v>6961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6962</v>
      </c>
      <c r="D850" t="s">
        <v>6919</v>
      </c>
      <c r="E850" t="s">
        <v>6936</v>
      </c>
      <c r="H850" t="s">
        <v>6937</v>
      </c>
      <c r="I850" t="s">
        <v>6963</v>
      </c>
      <c r="J850" t="s">
        <v>6964</v>
      </c>
      <c r="K850" t="s">
        <v>6965</v>
      </c>
      <c r="L850" t="s">
        <v>6966</v>
      </c>
      <c r="M850">
        <v>740</v>
      </c>
      <c r="N850">
        <v>24</v>
      </c>
      <c r="O850">
        <v>17760</v>
      </c>
      <c r="R850">
        <v>787</v>
      </c>
      <c r="S850" t="s">
        <v>6962</v>
      </c>
      <c r="T850" t="s">
        <v>6919</v>
      </c>
      <c r="U850" t="s">
        <v>6936</v>
      </c>
      <c r="V850">
        <v>0</v>
      </c>
      <c r="W850">
        <v>0</v>
      </c>
      <c r="X850" t="s">
        <v>6937</v>
      </c>
      <c r="Y850" t="s">
        <v>6963</v>
      </c>
      <c r="Z850" t="s">
        <v>6964</v>
      </c>
      <c r="AA850" t="s">
        <v>6965</v>
      </c>
      <c r="AB850" t="s">
        <v>6966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6962</v>
      </c>
      <c r="D851" t="s">
        <v>6919</v>
      </c>
      <c r="E851" t="s">
        <v>6963</v>
      </c>
      <c r="H851" t="s">
        <v>6966</v>
      </c>
      <c r="I851" t="s">
        <v>6967</v>
      </c>
      <c r="J851" t="s">
        <v>6968</v>
      </c>
      <c r="K851" t="s">
        <v>6969</v>
      </c>
      <c r="L851" t="s">
        <v>6970</v>
      </c>
      <c r="M851">
        <v>1290</v>
      </c>
      <c r="N851">
        <v>24</v>
      </c>
      <c r="O851">
        <v>30960</v>
      </c>
      <c r="R851">
        <v>788</v>
      </c>
      <c r="S851" t="s">
        <v>6962</v>
      </c>
      <c r="T851" t="s">
        <v>6919</v>
      </c>
      <c r="U851" t="s">
        <v>6963</v>
      </c>
      <c r="V851">
        <v>0</v>
      </c>
      <c r="W851">
        <v>0</v>
      </c>
      <c r="X851" t="s">
        <v>6966</v>
      </c>
      <c r="Y851" t="s">
        <v>6967</v>
      </c>
      <c r="Z851" t="s">
        <v>6968</v>
      </c>
      <c r="AA851" t="s">
        <v>6969</v>
      </c>
      <c r="AB851" t="s">
        <v>6970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6962</v>
      </c>
      <c r="D852" t="s">
        <v>6919</v>
      </c>
      <c r="E852" t="s">
        <v>6967</v>
      </c>
      <c r="H852" t="s">
        <v>6970</v>
      </c>
      <c r="I852" t="s">
        <v>6942</v>
      </c>
      <c r="J852" t="s">
        <v>6943</v>
      </c>
      <c r="K852" t="s">
        <v>6944</v>
      </c>
      <c r="L852" t="s">
        <v>6971</v>
      </c>
      <c r="M852">
        <v>840</v>
      </c>
      <c r="N852">
        <v>24</v>
      </c>
      <c r="O852">
        <v>20160</v>
      </c>
      <c r="R852">
        <v>789</v>
      </c>
      <c r="S852" t="s">
        <v>6962</v>
      </c>
      <c r="T852" t="s">
        <v>6919</v>
      </c>
      <c r="U852" t="s">
        <v>6967</v>
      </c>
      <c r="V852">
        <v>0</v>
      </c>
      <c r="W852">
        <v>0</v>
      </c>
      <c r="X852" t="s">
        <v>6970</v>
      </c>
      <c r="Y852" t="s">
        <v>6942</v>
      </c>
      <c r="Z852" t="s">
        <v>6943</v>
      </c>
      <c r="AA852" t="s">
        <v>6944</v>
      </c>
      <c r="AB852" t="s">
        <v>6971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6962</v>
      </c>
      <c r="D853" t="s">
        <v>6919</v>
      </c>
      <c r="E853" t="s">
        <v>6942</v>
      </c>
      <c r="H853" t="s">
        <v>6971</v>
      </c>
      <c r="I853" t="s">
        <v>6940</v>
      </c>
      <c r="J853" t="s">
        <v>4126</v>
      </c>
      <c r="K853" t="s">
        <v>4126</v>
      </c>
      <c r="L853" t="s">
        <v>6941</v>
      </c>
      <c r="M853">
        <v>169</v>
      </c>
      <c r="N853">
        <v>24</v>
      </c>
      <c r="O853">
        <v>4056</v>
      </c>
      <c r="R853">
        <v>790</v>
      </c>
      <c r="S853" t="s">
        <v>6962</v>
      </c>
      <c r="T853" t="s">
        <v>6919</v>
      </c>
      <c r="U853" t="s">
        <v>6942</v>
      </c>
      <c r="V853">
        <v>0</v>
      </c>
      <c r="W853">
        <v>0</v>
      </c>
      <c r="X853" t="s">
        <v>6971</v>
      </c>
      <c r="Y853" t="s">
        <v>6940</v>
      </c>
      <c r="Z853" t="s">
        <v>4126</v>
      </c>
      <c r="AA853" t="s">
        <v>4126</v>
      </c>
      <c r="AB853" t="s">
        <v>6941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6972</v>
      </c>
      <c r="D854" t="s">
        <v>6919</v>
      </c>
      <c r="E854" t="s">
        <v>6963</v>
      </c>
      <c r="H854" t="s">
        <v>6966</v>
      </c>
      <c r="I854" t="s">
        <v>6973</v>
      </c>
      <c r="J854" t="s">
        <v>4126</v>
      </c>
      <c r="K854" t="s">
        <v>4126</v>
      </c>
      <c r="L854" t="s">
        <v>6974</v>
      </c>
      <c r="M854">
        <v>740</v>
      </c>
      <c r="N854">
        <v>24</v>
      </c>
      <c r="O854">
        <v>17760</v>
      </c>
      <c r="R854">
        <v>791</v>
      </c>
      <c r="S854" t="s">
        <v>6972</v>
      </c>
      <c r="T854" t="s">
        <v>6919</v>
      </c>
      <c r="U854" t="s">
        <v>6963</v>
      </c>
      <c r="V854">
        <v>0</v>
      </c>
      <c r="W854">
        <v>0</v>
      </c>
      <c r="X854" t="s">
        <v>6966</v>
      </c>
      <c r="Y854" t="s">
        <v>6973</v>
      </c>
      <c r="Z854" t="s">
        <v>4126</v>
      </c>
      <c r="AA854" t="s">
        <v>4126</v>
      </c>
      <c r="AB854" t="s">
        <v>6974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6975</v>
      </c>
      <c r="D855" t="s">
        <v>6919</v>
      </c>
      <c r="E855" t="s">
        <v>6960</v>
      </c>
      <c r="H855" t="s">
        <v>6961</v>
      </c>
      <c r="I855" t="s">
        <v>6976</v>
      </c>
      <c r="J855" t="s">
        <v>6977</v>
      </c>
      <c r="K855" t="s">
        <v>6978</v>
      </c>
      <c r="L855" t="s">
        <v>6979</v>
      </c>
      <c r="M855">
        <v>1881</v>
      </c>
      <c r="N855">
        <v>24</v>
      </c>
      <c r="O855">
        <v>45144</v>
      </c>
      <c r="R855">
        <v>792</v>
      </c>
      <c r="S855" t="s">
        <v>6975</v>
      </c>
      <c r="T855" t="s">
        <v>6919</v>
      </c>
      <c r="U855" t="s">
        <v>6960</v>
      </c>
      <c r="V855">
        <v>0</v>
      </c>
      <c r="W855">
        <v>0</v>
      </c>
      <c r="X855" t="s">
        <v>6961</v>
      </c>
      <c r="Y855" t="s">
        <v>6976</v>
      </c>
      <c r="Z855" t="s">
        <v>6977</v>
      </c>
      <c r="AA855" t="s">
        <v>6978</v>
      </c>
      <c r="AB855" t="s">
        <v>6979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6975</v>
      </c>
      <c r="D856" t="s">
        <v>6919</v>
      </c>
      <c r="E856" t="s">
        <v>6976</v>
      </c>
      <c r="H856" t="s">
        <v>6979</v>
      </c>
      <c r="I856" t="s">
        <v>6980</v>
      </c>
      <c r="J856" t="s">
        <v>4126</v>
      </c>
      <c r="K856" t="s">
        <v>4126</v>
      </c>
      <c r="L856" t="s">
        <v>6981</v>
      </c>
      <c r="M856">
        <v>599</v>
      </c>
      <c r="N856">
        <v>24</v>
      </c>
      <c r="O856">
        <v>14376</v>
      </c>
      <c r="R856">
        <v>793</v>
      </c>
      <c r="S856" t="s">
        <v>6975</v>
      </c>
      <c r="T856" t="s">
        <v>6919</v>
      </c>
      <c r="U856" t="s">
        <v>6976</v>
      </c>
      <c r="V856">
        <v>0</v>
      </c>
      <c r="W856">
        <v>0</v>
      </c>
      <c r="X856" t="s">
        <v>6979</v>
      </c>
      <c r="Y856" t="s">
        <v>6980</v>
      </c>
      <c r="Z856" t="s">
        <v>4126</v>
      </c>
      <c r="AA856" t="s">
        <v>4126</v>
      </c>
      <c r="AB856" t="s">
        <v>6981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6982</v>
      </c>
      <c r="D857" t="s">
        <v>6919</v>
      </c>
      <c r="E857" t="s">
        <v>6920</v>
      </c>
      <c r="H857" t="s">
        <v>6938</v>
      </c>
      <c r="I857" t="s">
        <v>6983</v>
      </c>
      <c r="J857" t="s">
        <v>4126</v>
      </c>
      <c r="K857" t="s">
        <v>4126</v>
      </c>
      <c r="L857" t="s">
        <v>6984</v>
      </c>
      <c r="M857">
        <v>1503</v>
      </c>
      <c r="N857">
        <v>24</v>
      </c>
      <c r="O857">
        <v>36072</v>
      </c>
      <c r="R857">
        <v>794</v>
      </c>
      <c r="S857" t="s">
        <v>6982</v>
      </c>
      <c r="T857" t="s">
        <v>6919</v>
      </c>
      <c r="U857" t="s">
        <v>6920</v>
      </c>
      <c r="V857">
        <v>0</v>
      </c>
      <c r="W857">
        <v>0</v>
      </c>
      <c r="X857" t="s">
        <v>6938</v>
      </c>
      <c r="Y857" t="s">
        <v>6983</v>
      </c>
      <c r="Z857" t="s">
        <v>4126</v>
      </c>
      <c r="AA857" t="s">
        <v>4126</v>
      </c>
      <c r="AB857" t="s">
        <v>6984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6985</v>
      </c>
      <c r="D858" t="s">
        <v>6919</v>
      </c>
      <c r="E858" t="s">
        <v>6986</v>
      </c>
      <c r="H858" t="s">
        <v>6987</v>
      </c>
      <c r="I858" t="s">
        <v>6951</v>
      </c>
      <c r="J858" t="s">
        <v>6952</v>
      </c>
      <c r="K858" t="s">
        <v>6953</v>
      </c>
      <c r="L858" t="s">
        <v>6954</v>
      </c>
      <c r="M858">
        <v>220</v>
      </c>
      <c r="N858">
        <v>24</v>
      </c>
      <c r="O858">
        <v>5280</v>
      </c>
      <c r="R858">
        <v>795</v>
      </c>
      <c r="S858" t="s">
        <v>6985</v>
      </c>
      <c r="T858" t="s">
        <v>6919</v>
      </c>
      <c r="U858" t="s">
        <v>6986</v>
      </c>
      <c r="V858">
        <v>0</v>
      </c>
      <c r="W858">
        <v>0</v>
      </c>
      <c r="X858" t="s">
        <v>6987</v>
      </c>
      <c r="Y858" t="s">
        <v>6951</v>
      </c>
      <c r="Z858" t="s">
        <v>6952</v>
      </c>
      <c r="AA858" t="s">
        <v>6953</v>
      </c>
      <c r="AB858" t="s">
        <v>6954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6985</v>
      </c>
      <c r="D859" t="s">
        <v>6919</v>
      </c>
      <c r="E859" t="s">
        <v>6947</v>
      </c>
      <c r="H859" t="s">
        <v>6950</v>
      </c>
      <c r="I859" t="s">
        <v>6988</v>
      </c>
      <c r="J859" t="s">
        <v>4126</v>
      </c>
      <c r="K859" t="s">
        <v>4126</v>
      </c>
      <c r="L859" t="s">
        <v>6989</v>
      </c>
      <c r="M859">
        <v>315</v>
      </c>
      <c r="N859">
        <v>24</v>
      </c>
      <c r="O859">
        <v>7560</v>
      </c>
      <c r="R859">
        <v>796</v>
      </c>
      <c r="S859" t="s">
        <v>6985</v>
      </c>
      <c r="T859" t="s">
        <v>6919</v>
      </c>
      <c r="U859" t="s">
        <v>6947</v>
      </c>
      <c r="V859">
        <v>0</v>
      </c>
      <c r="W859">
        <v>0</v>
      </c>
      <c r="X859" t="s">
        <v>6950</v>
      </c>
      <c r="Y859" t="s">
        <v>6988</v>
      </c>
      <c r="Z859" t="s">
        <v>4126</v>
      </c>
      <c r="AA859" t="s">
        <v>4126</v>
      </c>
      <c r="AB859" t="s">
        <v>6989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6990</v>
      </c>
      <c r="D860" t="s">
        <v>6919</v>
      </c>
      <c r="E860" t="s">
        <v>6991</v>
      </c>
      <c r="H860" t="s">
        <v>6992</v>
      </c>
      <c r="I860" t="s">
        <v>6942</v>
      </c>
      <c r="J860" t="s">
        <v>4126</v>
      </c>
      <c r="K860" t="s">
        <v>4126</v>
      </c>
      <c r="L860" t="s">
        <v>6993</v>
      </c>
      <c r="M860">
        <v>146</v>
      </c>
      <c r="N860">
        <v>24</v>
      </c>
      <c r="O860">
        <v>3504</v>
      </c>
      <c r="R860">
        <v>797</v>
      </c>
      <c r="S860" t="s">
        <v>6990</v>
      </c>
      <c r="T860" t="s">
        <v>6919</v>
      </c>
      <c r="U860" t="s">
        <v>6991</v>
      </c>
      <c r="V860">
        <v>0</v>
      </c>
      <c r="W860">
        <v>0</v>
      </c>
      <c r="X860" t="s">
        <v>6992</v>
      </c>
      <c r="Y860" t="s">
        <v>6942</v>
      </c>
      <c r="Z860" t="s">
        <v>4126</v>
      </c>
      <c r="AA860" t="s">
        <v>4126</v>
      </c>
      <c r="AB860" t="s">
        <v>6993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6990</v>
      </c>
      <c r="D861" t="s">
        <v>6919</v>
      </c>
      <c r="E861" t="s">
        <v>6942</v>
      </c>
      <c r="H861" t="s">
        <v>6993</v>
      </c>
      <c r="I861" t="s">
        <v>6942</v>
      </c>
      <c r="J861" t="s">
        <v>4126</v>
      </c>
      <c r="K861" t="s">
        <v>4126</v>
      </c>
      <c r="L861" t="s">
        <v>6994</v>
      </c>
      <c r="M861">
        <v>795</v>
      </c>
      <c r="N861">
        <v>24</v>
      </c>
      <c r="O861">
        <v>19080</v>
      </c>
      <c r="R861">
        <v>798</v>
      </c>
      <c r="S861" t="s">
        <v>6990</v>
      </c>
      <c r="T861" t="s">
        <v>6919</v>
      </c>
      <c r="U861" t="s">
        <v>6942</v>
      </c>
      <c r="V861">
        <v>0</v>
      </c>
      <c r="W861">
        <v>0</v>
      </c>
      <c r="X861" t="s">
        <v>6993</v>
      </c>
      <c r="Y861" t="s">
        <v>6942</v>
      </c>
      <c r="Z861" t="s">
        <v>4126</v>
      </c>
      <c r="AA861" t="s">
        <v>4126</v>
      </c>
      <c r="AB861" t="s">
        <v>6994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6990</v>
      </c>
      <c r="D862" t="s">
        <v>6919</v>
      </c>
      <c r="E862" t="s">
        <v>6942</v>
      </c>
      <c r="H862" t="s">
        <v>6994</v>
      </c>
      <c r="I862" t="s">
        <v>6980</v>
      </c>
      <c r="J862" t="s">
        <v>4126</v>
      </c>
      <c r="K862" t="s">
        <v>4126</v>
      </c>
      <c r="L862" t="s">
        <v>6981</v>
      </c>
      <c r="M862">
        <v>1000</v>
      </c>
      <c r="N862">
        <v>24</v>
      </c>
      <c r="O862">
        <v>24000</v>
      </c>
      <c r="R862">
        <v>799</v>
      </c>
      <c r="S862" t="s">
        <v>6990</v>
      </c>
      <c r="T862" t="s">
        <v>6919</v>
      </c>
      <c r="U862" t="s">
        <v>6942</v>
      </c>
      <c r="V862">
        <v>0</v>
      </c>
      <c r="W862">
        <v>0</v>
      </c>
      <c r="X862" t="s">
        <v>6994</v>
      </c>
      <c r="Y862" t="s">
        <v>6980</v>
      </c>
      <c r="Z862" t="s">
        <v>4126</v>
      </c>
      <c r="AA862" t="s">
        <v>4126</v>
      </c>
      <c r="AB862" t="s">
        <v>6981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6995</v>
      </c>
      <c r="D863" t="s">
        <v>6919</v>
      </c>
      <c r="E863" t="s">
        <v>6991</v>
      </c>
      <c r="H863" t="s">
        <v>6992</v>
      </c>
      <c r="I863" t="s">
        <v>6942</v>
      </c>
      <c r="J863" t="s">
        <v>4126</v>
      </c>
      <c r="K863" t="s">
        <v>4126</v>
      </c>
      <c r="L863" t="s">
        <v>6993</v>
      </c>
      <c r="M863">
        <v>150</v>
      </c>
      <c r="N863">
        <v>24</v>
      </c>
      <c r="O863">
        <v>3600</v>
      </c>
      <c r="R863">
        <v>800</v>
      </c>
      <c r="S863" t="s">
        <v>6995</v>
      </c>
      <c r="T863" t="s">
        <v>6919</v>
      </c>
      <c r="U863" t="s">
        <v>6991</v>
      </c>
      <c r="V863">
        <v>0</v>
      </c>
      <c r="W863">
        <v>0</v>
      </c>
      <c r="X863" t="s">
        <v>6992</v>
      </c>
      <c r="Y863" t="s">
        <v>6942</v>
      </c>
      <c r="Z863" t="s">
        <v>4126</v>
      </c>
      <c r="AA863" t="s">
        <v>4126</v>
      </c>
      <c r="AB863" t="s">
        <v>6993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6995</v>
      </c>
      <c r="D864" t="s">
        <v>6919</v>
      </c>
      <c r="E864" t="s">
        <v>6942</v>
      </c>
      <c r="H864" t="s">
        <v>6993</v>
      </c>
      <c r="I864" t="s">
        <v>6942</v>
      </c>
      <c r="J864" t="s">
        <v>6996</v>
      </c>
      <c r="K864" t="s">
        <v>6997</v>
      </c>
      <c r="L864" t="s">
        <v>6998</v>
      </c>
      <c r="M864">
        <v>947</v>
      </c>
      <c r="N864">
        <v>24</v>
      </c>
      <c r="O864">
        <v>22728</v>
      </c>
      <c r="R864">
        <v>801</v>
      </c>
      <c r="S864" t="s">
        <v>6995</v>
      </c>
      <c r="T864" t="s">
        <v>6919</v>
      </c>
      <c r="U864" t="s">
        <v>6942</v>
      </c>
      <c r="V864">
        <v>0</v>
      </c>
      <c r="W864">
        <v>0</v>
      </c>
      <c r="X864" t="s">
        <v>6993</v>
      </c>
      <c r="Y864" t="s">
        <v>6942</v>
      </c>
      <c r="Z864" t="s">
        <v>6996</v>
      </c>
      <c r="AA864" t="s">
        <v>6997</v>
      </c>
      <c r="AB864" t="s">
        <v>6998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6995</v>
      </c>
      <c r="D865" t="s">
        <v>6919</v>
      </c>
      <c r="E865" t="s">
        <v>6942</v>
      </c>
      <c r="H865" t="s">
        <v>6998</v>
      </c>
      <c r="I865" t="s">
        <v>6999</v>
      </c>
      <c r="J865" t="s">
        <v>7000</v>
      </c>
      <c r="K865" s="5">
        <v>2035436</v>
      </c>
      <c r="L865" t="s">
        <v>7001</v>
      </c>
      <c r="M865">
        <v>1309</v>
      </c>
      <c r="N865">
        <v>24</v>
      </c>
      <c r="O865">
        <v>31416</v>
      </c>
      <c r="R865">
        <v>802</v>
      </c>
      <c r="S865" t="s">
        <v>6995</v>
      </c>
      <c r="T865" t="s">
        <v>6919</v>
      </c>
      <c r="U865" t="s">
        <v>6942</v>
      </c>
      <c r="V865">
        <v>0</v>
      </c>
      <c r="W865">
        <v>0</v>
      </c>
      <c r="X865" t="s">
        <v>6998</v>
      </c>
      <c r="Y865" t="s">
        <v>6999</v>
      </c>
      <c r="Z865" t="s">
        <v>7000</v>
      </c>
      <c r="AA865">
        <v>2035436</v>
      </c>
      <c r="AB865" t="s">
        <v>7001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6995</v>
      </c>
      <c r="D866" t="s">
        <v>6919</v>
      </c>
      <c r="E866" t="s">
        <v>6999</v>
      </c>
      <c r="H866" t="s">
        <v>7001</v>
      </c>
      <c r="I866" t="s">
        <v>7002</v>
      </c>
      <c r="J866" t="s">
        <v>4126</v>
      </c>
      <c r="K866" t="s">
        <v>4126</v>
      </c>
      <c r="L866" t="s">
        <v>7003</v>
      </c>
      <c r="M866">
        <v>330</v>
      </c>
      <c r="N866">
        <v>24</v>
      </c>
      <c r="O866">
        <v>7920</v>
      </c>
      <c r="R866">
        <v>803</v>
      </c>
      <c r="S866" t="s">
        <v>6995</v>
      </c>
      <c r="T866" t="s">
        <v>6919</v>
      </c>
      <c r="U866" t="s">
        <v>6999</v>
      </c>
      <c r="V866">
        <v>0</v>
      </c>
      <c r="W866">
        <v>0</v>
      </c>
      <c r="X866" t="s">
        <v>7001</v>
      </c>
      <c r="Y866" t="s">
        <v>7002</v>
      </c>
      <c r="Z866" t="s">
        <v>4126</v>
      </c>
      <c r="AA866" t="s">
        <v>4126</v>
      </c>
      <c r="AB866" t="s">
        <v>7003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7004</v>
      </c>
      <c r="D867" t="s">
        <v>6919</v>
      </c>
      <c r="E867" t="s">
        <v>6983</v>
      </c>
      <c r="H867" t="s">
        <v>6984</v>
      </c>
      <c r="I867" t="s">
        <v>6999</v>
      </c>
      <c r="J867" t="s">
        <v>7000</v>
      </c>
      <c r="K867" s="5">
        <v>2035436</v>
      </c>
      <c r="L867" t="s">
        <v>7001</v>
      </c>
      <c r="M867">
        <v>740</v>
      </c>
      <c r="N867">
        <v>24</v>
      </c>
      <c r="O867">
        <v>17760</v>
      </c>
      <c r="R867">
        <v>804</v>
      </c>
      <c r="S867" t="s">
        <v>7004</v>
      </c>
      <c r="T867" t="s">
        <v>6919</v>
      </c>
      <c r="U867" t="s">
        <v>6983</v>
      </c>
      <c r="V867">
        <v>0</v>
      </c>
      <c r="W867">
        <v>0</v>
      </c>
      <c r="X867" t="s">
        <v>6984</v>
      </c>
      <c r="Y867" t="s">
        <v>6999</v>
      </c>
      <c r="Z867" t="s">
        <v>7000</v>
      </c>
      <c r="AA867">
        <v>2035436</v>
      </c>
      <c r="AB867" t="s">
        <v>7001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7005</v>
      </c>
      <c r="D868" t="s">
        <v>6919</v>
      </c>
      <c r="E868" t="s">
        <v>7006</v>
      </c>
      <c r="H868" t="s">
        <v>7007</v>
      </c>
      <c r="I868" t="s">
        <v>6942</v>
      </c>
      <c r="J868" t="s">
        <v>7008</v>
      </c>
      <c r="K868" t="s">
        <v>7009</v>
      </c>
      <c r="L868" t="s">
        <v>7010</v>
      </c>
      <c r="M868">
        <v>418</v>
      </c>
      <c r="N868">
        <v>24</v>
      </c>
      <c r="O868">
        <v>10032</v>
      </c>
      <c r="R868">
        <v>805</v>
      </c>
      <c r="S868" t="s">
        <v>7005</v>
      </c>
      <c r="T868" t="s">
        <v>6919</v>
      </c>
      <c r="U868" t="s">
        <v>7006</v>
      </c>
      <c r="V868">
        <v>0</v>
      </c>
      <c r="W868">
        <v>0</v>
      </c>
      <c r="X868" t="s">
        <v>7007</v>
      </c>
      <c r="Y868" t="s">
        <v>6942</v>
      </c>
      <c r="Z868" t="s">
        <v>7008</v>
      </c>
      <c r="AA868" t="s">
        <v>7009</v>
      </c>
      <c r="AB868" t="s">
        <v>7010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7005</v>
      </c>
      <c r="D869" t="s">
        <v>6919</v>
      </c>
      <c r="E869" t="s">
        <v>6942</v>
      </c>
      <c r="H869" t="s">
        <v>7010</v>
      </c>
      <c r="I869" t="s">
        <v>6967</v>
      </c>
      <c r="J869" t="s">
        <v>6968</v>
      </c>
      <c r="K869" t="s">
        <v>6969</v>
      </c>
      <c r="L869" t="s">
        <v>7011</v>
      </c>
      <c r="M869">
        <v>740</v>
      </c>
      <c r="N869">
        <v>24</v>
      </c>
      <c r="O869">
        <v>17760</v>
      </c>
      <c r="R869">
        <v>806</v>
      </c>
      <c r="S869" t="s">
        <v>7005</v>
      </c>
      <c r="T869" t="s">
        <v>6919</v>
      </c>
      <c r="U869" t="s">
        <v>6942</v>
      </c>
      <c r="V869">
        <v>0</v>
      </c>
      <c r="W869">
        <v>0</v>
      </c>
      <c r="X869" t="s">
        <v>7010</v>
      </c>
      <c r="Y869" t="s">
        <v>6967</v>
      </c>
      <c r="Z869" t="s">
        <v>6968</v>
      </c>
      <c r="AA869" t="s">
        <v>6969</v>
      </c>
      <c r="AB869" t="s">
        <v>7011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7005</v>
      </c>
      <c r="D870" t="s">
        <v>6919</v>
      </c>
      <c r="E870" t="s">
        <v>6967</v>
      </c>
      <c r="H870" t="s">
        <v>7011</v>
      </c>
      <c r="I870" t="s">
        <v>6942</v>
      </c>
      <c r="J870" t="s">
        <v>6943</v>
      </c>
      <c r="K870" t="s">
        <v>6944</v>
      </c>
      <c r="L870" t="s">
        <v>7012</v>
      </c>
      <c r="M870">
        <v>840</v>
      </c>
      <c r="N870">
        <v>24</v>
      </c>
      <c r="O870">
        <v>20160</v>
      </c>
      <c r="R870">
        <v>807</v>
      </c>
      <c r="S870" t="s">
        <v>7005</v>
      </c>
      <c r="T870" t="s">
        <v>6919</v>
      </c>
      <c r="U870" t="s">
        <v>6967</v>
      </c>
      <c r="V870">
        <v>0</v>
      </c>
      <c r="W870">
        <v>0</v>
      </c>
      <c r="X870" t="s">
        <v>7011</v>
      </c>
      <c r="Y870" t="s">
        <v>6942</v>
      </c>
      <c r="Z870" t="s">
        <v>6943</v>
      </c>
      <c r="AA870" t="s">
        <v>6944</v>
      </c>
      <c r="AB870" t="s">
        <v>7012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7013</v>
      </c>
      <c r="D871" t="s">
        <v>6919</v>
      </c>
      <c r="E871" t="s">
        <v>6942</v>
      </c>
      <c r="H871" t="s">
        <v>7012</v>
      </c>
      <c r="I871" t="s">
        <v>6940</v>
      </c>
      <c r="J871" t="s">
        <v>4126</v>
      </c>
      <c r="K871" t="s">
        <v>4126</v>
      </c>
      <c r="L871" t="s">
        <v>6941</v>
      </c>
      <c r="M871">
        <v>169</v>
      </c>
      <c r="N871">
        <v>24</v>
      </c>
      <c r="O871">
        <v>4056</v>
      </c>
      <c r="R871">
        <v>808</v>
      </c>
      <c r="S871" t="s">
        <v>7013</v>
      </c>
      <c r="T871" t="s">
        <v>6919</v>
      </c>
      <c r="U871" t="s">
        <v>6942</v>
      </c>
      <c r="V871">
        <v>0</v>
      </c>
      <c r="W871">
        <v>0</v>
      </c>
      <c r="X871" t="s">
        <v>7012</v>
      </c>
      <c r="Y871" t="s">
        <v>6940</v>
      </c>
      <c r="Z871" t="s">
        <v>4126</v>
      </c>
      <c r="AA871" t="s">
        <v>4126</v>
      </c>
      <c r="AB871" t="s">
        <v>6941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7014</v>
      </c>
      <c r="D872" t="s">
        <v>6919</v>
      </c>
      <c r="E872" t="s">
        <v>7015</v>
      </c>
      <c r="H872" t="s">
        <v>7016</v>
      </c>
      <c r="I872" t="s">
        <v>6942</v>
      </c>
      <c r="J872" t="s">
        <v>4126</v>
      </c>
      <c r="K872" t="s">
        <v>4126</v>
      </c>
      <c r="L872" t="s">
        <v>7017</v>
      </c>
      <c r="M872">
        <v>139</v>
      </c>
      <c r="N872">
        <v>24</v>
      </c>
      <c r="O872">
        <v>3336</v>
      </c>
      <c r="R872">
        <v>809</v>
      </c>
      <c r="S872" t="s">
        <v>7014</v>
      </c>
      <c r="T872" t="s">
        <v>6919</v>
      </c>
      <c r="U872" t="s">
        <v>7015</v>
      </c>
      <c r="V872">
        <v>0</v>
      </c>
      <c r="W872">
        <v>0</v>
      </c>
      <c r="X872" t="s">
        <v>7016</v>
      </c>
      <c r="Y872" t="s">
        <v>6942</v>
      </c>
      <c r="Z872" t="s">
        <v>4126</v>
      </c>
      <c r="AA872" t="s">
        <v>4126</v>
      </c>
      <c r="AB872" t="s">
        <v>7017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7014</v>
      </c>
      <c r="D873" t="s">
        <v>6919</v>
      </c>
      <c r="E873" t="s">
        <v>6942</v>
      </c>
      <c r="H873" t="s">
        <v>7017</v>
      </c>
      <c r="I873" t="s">
        <v>6976</v>
      </c>
      <c r="J873" t="s">
        <v>6977</v>
      </c>
      <c r="K873" t="s">
        <v>6978</v>
      </c>
      <c r="L873" t="s">
        <v>7018</v>
      </c>
      <c r="M873">
        <v>620</v>
      </c>
      <c r="N873">
        <v>24</v>
      </c>
      <c r="O873">
        <v>14880</v>
      </c>
      <c r="R873">
        <v>810</v>
      </c>
      <c r="S873" t="s">
        <v>7014</v>
      </c>
      <c r="T873" t="s">
        <v>6919</v>
      </c>
      <c r="U873" t="s">
        <v>6942</v>
      </c>
      <c r="V873">
        <v>0</v>
      </c>
      <c r="W873">
        <v>0</v>
      </c>
      <c r="X873" t="s">
        <v>7017</v>
      </c>
      <c r="Y873" t="s">
        <v>6976</v>
      </c>
      <c r="Z873" t="s">
        <v>6977</v>
      </c>
      <c r="AA873" t="s">
        <v>6978</v>
      </c>
      <c r="AB873" t="s">
        <v>7018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7019</v>
      </c>
      <c r="D874" t="s">
        <v>6919</v>
      </c>
      <c r="E874" t="s">
        <v>6960</v>
      </c>
      <c r="H874" t="s">
        <v>6961</v>
      </c>
      <c r="I874" t="s">
        <v>6928</v>
      </c>
      <c r="J874" t="s">
        <v>4126</v>
      </c>
      <c r="K874" t="s">
        <v>4126</v>
      </c>
      <c r="L874" t="s">
        <v>7020</v>
      </c>
      <c r="M874">
        <v>1351</v>
      </c>
      <c r="N874">
        <v>24</v>
      </c>
      <c r="O874">
        <v>32424</v>
      </c>
      <c r="R874">
        <v>811</v>
      </c>
      <c r="S874" t="s">
        <v>7019</v>
      </c>
      <c r="T874" t="s">
        <v>6919</v>
      </c>
      <c r="U874" t="s">
        <v>6960</v>
      </c>
      <c r="V874">
        <v>0</v>
      </c>
      <c r="W874">
        <v>0</v>
      </c>
      <c r="X874" t="s">
        <v>6961</v>
      </c>
      <c r="Y874" t="s">
        <v>6928</v>
      </c>
      <c r="Z874" t="s">
        <v>4126</v>
      </c>
      <c r="AA874" t="s">
        <v>4126</v>
      </c>
      <c r="AB874" t="s">
        <v>7020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7021</v>
      </c>
      <c r="D875" t="s">
        <v>7022</v>
      </c>
      <c r="E875" t="s">
        <v>7023</v>
      </c>
      <c r="H875" t="s">
        <v>7024</v>
      </c>
      <c r="I875" t="s">
        <v>7025</v>
      </c>
      <c r="J875" t="s">
        <v>4126</v>
      </c>
      <c r="K875" t="s">
        <v>4126</v>
      </c>
      <c r="L875" t="s">
        <v>7026</v>
      </c>
      <c r="M875">
        <v>603</v>
      </c>
      <c r="N875">
        <v>12</v>
      </c>
      <c r="O875">
        <v>7236</v>
      </c>
      <c r="R875">
        <v>812</v>
      </c>
      <c r="S875" t="s">
        <v>7021</v>
      </c>
      <c r="T875" t="s">
        <v>7022</v>
      </c>
      <c r="U875" t="s">
        <v>7023</v>
      </c>
      <c r="V875">
        <v>0</v>
      </c>
      <c r="W875">
        <v>0</v>
      </c>
      <c r="X875" t="s">
        <v>7024</v>
      </c>
      <c r="Y875" t="s">
        <v>7025</v>
      </c>
      <c r="Z875" t="s">
        <v>4126</v>
      </c>
      <c r="AA875" t="s">
        <v>4126</v>
      </c>
      <c r="AB875" t="s">
        <v>7026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7027</v>
      </c>
      <c r="D876" t="s">
        <v>7028</v>
      </c>
      <c r="E876" t="s">
        <v>7029</v>
      </c>
      <c r="H876" t="s">
        <v>7030</v>
      </c>
      <c r="I876" t="s">
        <v>7031</v>
      </c>
      <c r="J876" t="s">
        <v>4126</v>
      </c>
      <c r="K876" t="s">
        <v>4126</v>
      </c>
      <c r="L876" t="s">
        <v>7032</v>
      </c>
      <c r="M876">
        <v>1318</v>
      </c>
      <c r="N876">
        <v>24</v>
      </c>
      <c r="O876">
        <v>31632</v>
      </c>
      <c r="R876">
        <v>813</v>
      </c>
      <c r="S876" t="s">
        <v>7027</v>
      </c>
      <c r="T876" t="s">
        <v>7028</v>
      </c>
      <c r="U876" t="s">
        <v>7029</v>
      </c>
      <c r="V876">
        <v>0</v>
      </c>
      <c r="W876">
        <v>0</v>
      </c>
      <c r="X876" t="s">
        <v>7030</v>
      </c>
      <c r="Y876" t="s">
        <v>7031</v>
      </c>
      <c r="Z876" t="s">
        <v>4126</v>
      </c>
      <c r="AA876" t="s">
        <v>4126</v>
      </c>
      <c r="AB876" t="s">
        <v>7032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7033</v>
      </c>
      <c r="D877" t="s">
        <v>7034</v>
      </c>
      <c r="E877" t="s">
        <v>7035</v>
      </c>
      <c r="H877" t="s">
        <v>7036</v>
      </c>
      <c r="I877" t="s">
        <v>7037</v>
      </c>
      <c r="J877" t="s">
        <v>4126</v>
      </c>
      <c r="K877" t="s">
        <v>4126</v>
      </c>
      <c r="L877" t="s">
        <v>7038</v>
      </c>
      <c r="M877">
        <v>435</v>
      </c>
      <c r="N877">
        <v>12</v>
      </c>
      <c r="O877">
        <v>5220</v>
      </c>
      <c r="R877">
        <v>814</v>
      </c>
      <c r="S877" t="s">
        <v>7033</v>
      </c>
      <c r="T877" t="s">
        <v>7034</v>
      </c>
      <c r="U877" t="s">
        <v>7035</v>
      </c>
      <c r="V877">
        <v>0</v>
      </c>
      <c r="W877">
        <v>0</v>
      </c>
      <c r="X877" t="s">
        <v>7036</v>
      </c>
      <c r="Y877" t="s">
        <v>7037</v>
      </c>
      <c r="Z877" t="s">
        <v>4126</v>
      </c>
      <c r="AA877" t="s">
        <v>4126</v>
      </c>
      <c r="AB877" t="s">
        <v>7038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7039</v>
      </c>
      <c r="D878" s="3" t="s">
        <v>7040</v>
      </c>
      <c r="E878" s="3" t="s">
        <v>7041</v>
      </c>
      <c r="F878" s="3"/>
      <c r="G878" s="3"/>
      <c r="H878" s="3" t="s">
        <v>7042</v>
      </c>
      <c r="I878" s="3" t="s">
        <v>7043</v>
      </c>
      <c r="J878" s="3" t="s">
        <v>7044</v>
      </c>
      <c r="K878" s="3" t="s">
        <v>7045</v>
      </c>
      <c r="L878" s="3" t="s">
        <v>7046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7039</v>
      </c>
      <c r="T878" s="13" t="s">
        <v>7040</v>
      </c>
      <c r="U878" s="13" t="s">
        <v>7041</v>
      </c>
      <c r="V878" s="13">
        <v>0</v>
      </c>
      <c r="W878" s="13">
        <v>0</v>
      </c>
      <c r="X878" s="13" t="s">
        <v>7042</v>
      </c>
      <c r="Y878" s="13" t="s">
        <v>7043</v>
      </c>
      <c r="Z878" s="13" t="s">
        <v>7044</v>
      </c>
      <c r="AA878" s="13" t="s">
        <v>7045</v>
      </c>
      <c r="AB878" s="13" t="s">
        <v>7046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7047</v>
      </c>
      <c r="D879" t="s">
        <v>7048</v>
      </c>
      <c r="E879" t="s">
        <v>7049</v>
      </c>
      <c r="H879" t="s">
        <v>7050</v>
      </c>
      <c r="I879" t="s">
        <v>7051</v>
      </c>
      <c r="J879" t="s">
        <v>7052</v>
      </c>
      <c r="K879" t="s">
        <v>7053</v>
      </c>
      <c r="L879" t="s">
        <v>7054</v>
      </c>
      <c r="M879">
        <v>2170</v>
      </c>
      <c r="N879">
        <v>12</v>
      </c>
      <c r="O879">
        <v>26040</v>
      </c>
      <c r="R879">
        <v>816</v>
      </c>
      <c r="S879" t="s">
        <v>7047</v>
      </c>
      <c r="T879" t="s">
        <v>7048</v>
      </c>
      <c r="U879" t="s">
        <v>7049</v>
      </c>
      <c r="V879">
        <v>0</v>
      </c>
      <c r="W879">
        <v>0</v>
      </c>
      <c r="X879" t="s">
        <v>7050</v>
      </c>
      <c r="Y879" t="s">
        <v>7051</v>
      </c>
      <c r="Z879" t="s">
        <v>7052</v>
      </c>
      <c r="AA879" t="s">
        <v>7053</v>
      </c>
      <c r="AB879" t="s">
        <v>7054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7055</v>
      </c>
      <c r="D880" t="s">
        <v>7056</v>
      </c>
      <c r="E880" t="s">
        <v>7057</v>
      </c>
      <c r="H880" t="s">
        <v>7058</v>
      </c>
      <c r="I880" t="s">
        <v>7059</v>
      </c>
      <c r="J880" t="s">
        <v>7060</v>
      </c>
      <c r="K880" t="s">
        <v>7061</v>
      </c>
      <c r="L880" t="s">
        <v>7062</v>
      </c>
      <c r="M880">
        <v>522</v>
      </c>
      <c r="N880">
        <v>12</v>
      </c>
      <c r="O880">
        <v>6264</v>
      </c>
      <c r="R880">
        <v>817</v>
      </c>
      <c r="S880" t="s">
        <v>7055</v>
      </c>
      <c r="T880" t="s">
        <v>7056</v>
      </c>
      <c r="U880" t="s">
        <v>7057</v>
      </c>
      <c r="V880">
        <v>0</v>
      </c>
      <c r="W880">
        <v>0</v>
      </c>
      <c r="X880" t="s">
        <v>7058</v>
      </c>
      <c r="Y880" t="s">
        <v>7059</v>
      </c>
      <c r="Z880" t="s">
        <v>7060</v>
      </c>
      <c r="AA880" t="s">
        <v>7061</v>
      </c>
      <c r="AB880" t="s">
        <v>7062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7063</v>
      </c>
      <c r="D881" t="s">
        <v>7064</v>
      </c>
      <c r="E881" t="s">
        <v>6888</v>
      </c>
      <c r="H881" t="s">
        <v>5684</v>
      </c>
      <c r="I881" t="s">
        <v>7065</v>
      </c>
      <c r="J881" t="s">
        <v>7066</v>
      </c>
      <c r="K881" t="s">
        <v>7067</v>
      </c>
      <c r="L881" t="s">
        <v>7068</v>
      </c>
      <c r="M881">
        <v>447</v>
      </c>
      <c r="N881">
        <v>12</v>
      </c>
      <c r="O881">
        <v>5364</v>
      </c>
      <c r="R881">
        <v>818</v>
      </c>
      <c r="S881" t="s">
        <v>7063</v>
      </c>
      <c r="T881" t="s">
        <v>7064</v>
      </c>
      <c r="U881" t="s">
        <v>6888</v>
      </c>
      <c r="V881">
        <v>0</v>
      </c>
      <c r="W881">
        <v>0</v>
      </c>
      <c r="X881" t="s">
        <v>5684</v>
      </c>
      <c r="Y881" t="s">
        <v>7065</v>
      </c>
      <c r="Z881" t="s">
        <v>7066</v>
      </c>
      <c r="AA881" t="s">
        <v>7067</v>
      </c>
      <c r="AB881" t="s">
        <v>7068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7069</v>
      </c>
      <c r="D882" t="s">
        <v>7070</v>
      </c>
      <c r="E882" t="s">
        <v>7071</v>
      </c>
      <c r="H882" t="s">
        <v>7072</v>
      </c>
      <c r="I882" t="s">
        <v>7073</v>
      </c>
      <c r="J882" t="s">
        <v>4126</v>
      </c>
      <c r="K882" t="s">
        <v>4126</v>
      </c>
      <c r="L882" t="s">
        <v>7074</v>
      </c>
      <c r="M882">
        <v>698</v>
      </c>
      <c r="N882">
        <v>24</v>
      </c>
      <c r="O882">
        <v>16752</v>
      </c>
      <c r="R882">
        <v>819</v>
      </c>
      <c r="S882" t="s">
        <v>7069</v>
      </c>
      <c r="T882" t="s">
        <v>7070</v>
      </c>
      <c r="U882" t="s">
        <v>7071</v>
      </c>
      <c r="V882">
        <v>0</v>
      </c>
      <c r="W882">
        <v>0</v>
      </c>
      <c r="X882" t="s">
        <v>7072</v>
      </c>
      <c r="Y882" t="s">
        <v>7073</v>
      </c>
      <c r="Z882" t="s">
        <v>4126</v>
      </c>
      <c r="AA882" t="s">
        <v>4126</v>
      </c>
      <c r="AB882" t="s">
        <v>7074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7075</v>
      </c>
      <c r="D883" t="s">
        <v>7076</v>
      </c>
      <c r="E883" t="s">
        <v>7029</v>
      </c>
      <c r="H883" t="s">
        <v>7077</v>
      </c>
      <c r="I883" t="s">
        <v>7078</v>
      </c>
      <c r="J883" t="s">
        <v>7079</v>
      </c>
      <c r="K883" t="s">
        <v>7080</v>
      </c>
      <c r="L883" t="s">
        <v>7081</v>
      </c>
      <c r="M883">
        <v>2405</v>
      </c>
      <c r="N883">
        <v>24</v>
      </c>
      <c r="O883">
        <v>57720</v>
      </c>
      <c r="R883">
        <v>820</v>
      </c>
      <c r="S883" t="s">
        <v>7075</v>
      </c>
      <c r="T883" t="s">
        <v>7076</v>
      </c>
      <c r="U883" t="s">
        <v>7029</v>
      </c>
      <c r="V883">
        <v>0</v>
      </c>
      <c r="W883">
        <v>0</v>
      </c>
      <c r="X883" t="s">
        <v>7077</v>
      </c>
      <c r="Y883" t="s">
        <v>7078</v>
      </c>
      <c r="Z883" t="s">
        <v>7079</v>
      </c>
      <c r="AA883" t="s">
        <v>7080</v>
      </c>
      <c r="AB883" t="s">
        <v>7081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7075</v>
      </c>
      <c r="D884" t="s">
        <v>7082</v>
      </c>
      <c r="E884" t="s">
        <v>7078</v>
      </c>
      <c r="H884" t="s">
        <v>7081</v>
      </c>
      <c r="I884" t="s">
        <v>7083</v>
      </c>
      <c r="J884" t="s">
        <v>7084</v>
      </c>
      <c r="K884" t="s">
        <v>7085</v>
      </c>
      <c r="L884" t="s">
        <v>7086</v>
      </c>
      <c r="M884">
        <v>2607</v>
      </c>
      <c r="N884">
        <v>24</v>
      </c>
      <c r="O884">
        <v>62568</v>
      </c>
      <c r="R884">
        <v>821</v>
      </c>
      <c r="S884" t="s">
        <v>7075</v>
      </c>
      <c r="T884" t="s">
        <v>7082</v>
      </c>
      <c r="U884" t="s">
        <v>7078</v>
      </c>
      <c r="V884">
        <v>0</v>
      </c>
      <c r="W884">
        <v>0</v>
      </c>
      <c r="X884" t="s">
        <v>7081</v>
      </c>
      <c r="Y884" t="s">
        <v>7083</v>
      </c>
      <c r="Z884" t="s">
        <v>7084</v>
      </c>
      <c r="AA884" t="s">
        <v>7085</v>
      </c>
      <c r="AB884" t="s">
        <v>7086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7075</v>
      </c>
      <c r="D885" t="s">
        <v>7082</v>
      </c>
      <c r="E885" t="s">
        <v>7083</v>
      </c>
      <c r="H885" t="s">
        <v>7086</v>
      </c>
      <c r="I885" t="s">
        <v>7087</v>
      </c>
      <c r="J885" t="s">
        <v>7088</v>
      </c>
      <c r="K885" t="s">
        <v>7089</v>
      </c>
      <c r="L885" t="s">
        <v>7090</v>
      </c>
      <c r="M885">
        <v>2607</v>
      </c>
      <c r="N885">
        <v>24</v>
      </c>
      <c r="O885">
        <v>62568</v>
      </c>
      <c r="R885">
        <v>822</v>
      </c>
      <c r="S885" t="s">
        <v>7075</v>
      </c>
      <c r="T885" t="s">
        <v>7082</v>
      </c>
      <c r="U885" t="s">
        <v>7083</v>
      </c>
      <c r="V885">
        <v>0</v>
      </c>
      <c r="W885">
        <v>0</v>
      </c>
      <c r="X885" t="s">
        <v>7086</v>
      </c>
      <c r="Y885" t="s">
        <v>7087</v>
      </c>
      <c r="Z885" t="s">
        <v>7088</v>
      </c>
      <c r="AA885" t="s">
        <v>7089</v>
      </c>
      <c r="AB885" t="s">
        <v>7090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7075</v>
      </c>
      <c r="D886" t="s">
        <v>7082</v>
      </c>
      <c r="E886" t="s">
        <v>7087</v>
      </c>
      <c r="H886" t="s">
        <v>7090</v>
      </c>
      <c r="I886" t="s">
        <v>7091</v>
      </c>
      <c r="J886" t="s">
        <v>7092</v>
      </c>
      <c r="K886" t="s">
        <v>7093</v>
      </c>
      <c r="L886" t="s">
        <v>7094</v>
      </c>
      <c r="M886">
        <v>1469</v>
      </c>
      <c r="N886">
        <v>24</v>
      </c>
      <c r="O886">
        <v>35256</v>
      </c>
      <c r="R886">
        <v>823</v>
      </c>
      <c r="S886" t="s">
        <v>7075</v>
      </c>
      <c r="T886" t="s">
        <v>7082</v>
      </c>
      <c r="U886" t="s">
        <v>7087</v>
      </c>
      <c r="V886">
        <v>0</v>
      </c>
      <c r="W886">
        <v>0</v>
      </c>
      <c r="X886" t="s">
        <v>7090</v>
      </c>
      <c r="Y886" t="s">
        <v>7091</v>
      </c>
      <c r="Z886" t="s">
        <v>7092</v>
      </c>
      <c r="AA886" t="s">
        <v>7093</v>
      </c>
      <c r="AB886" t="s">
        <v>7094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7075</v>
      </c>
      <c r="D887" t="s">
        <v>7076</v>
      </c>
      <c r="E887" t="s">
        <v>7091</v>
      </c>
      <c r="H887" t="s">
        <v>7094</v>
      </c>
      <c r="I887" t="s">
        <v>7095</v>
      </c>
      <c r="J887" t="s">
        <v>7096</v>
      </c>
      <c r="K887" t="s">
        <v>7097</v>
      </c>
      <c r="L887" t="s">
        <v>7098</v>
      </c>
      <c r="M887">
        <v>1261</v>
      </c>
      <c r="N887">
        <v>24</v>
      </c>
      <c r="O887">
        <v>30264</v>
      </c>
      <c r="R887">
        <v>824</v>
      </c>
      <c r="S887" t="s">
        <v>7075</v>
      </c>
      <c r="T887" t="s">
        <v>7076</v>
      </c>
      <c r="U887" t="s">
        <v>7091</v>
      </c>
      <c r="V887">
        <v>0</v>
      </c>
      <c r="W887">
        <v>0</v>
      </c>
      <c r="X887" t="s">
        <v>7094</v>
      </c>
      <c r="Y887" t="s">
        <v>7095</v>
      </c>
      <c r="Z887" t="s">
        <v>7096</v>
      </c>
      <c r="AA887" t="s">
        <v>7097</v>
      </c>
      <c r="AB887" t="s">
        <v>7098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7099</v>
      </c>
      <c r="D888" t="s">
        <v>7076</v>
      </c>
      <c r="E888" t="s">
        <v>7087</v>
      </c>
      <c r="H888" t="s">
        <v>7090</v>
      </c>
      <c r="I888" t="s">
        <v>7100</v>
      </c>
      <c r="J888" t="s">
        <v>7101</v>
      </c>
      <c r="K888" t="s">
        <v>7102</v>
      </c>
      <c r="L888" t="s">
        <v>7103</v>
      </c>
      <c r="M888">
        <v>413</v>
      </c>
      <c r="N888">
        <v>24</v>
      </c>
      <c r="O888">
        <v>9912</v>
      </c>
      <c r="R888">
        <v>826</v>
      </c>
      <c r="S888" t="s">
        <v>7099</v>
      </c>
      <c r="T888" t="s">
        <v>7076</v>
      </c>
      <c r="U888" t="s">
        <v>7087</v>
      </c>
      <c r="V888">
        <v>0</v>
      </c>
      <c r="W888">
        <v>0</v>
      </c>
      <c r="X888" t="s">
        <v>7090</v>
      </c>
      <c r="Y888" t="s">
        <v>7100</v>
      </c>
      <c r="Z888" t="s">
        <v>7101</v>
      </c>
      <c r="AA888" t="s">
        <v>7102</v>
      </c>
      <c r="AB888" t="s">
        <v>7103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7104</v>
      </c>
      <c r="D889" t="s">
        <v>7076</v>
      </c>
      <c r="E889" t="s">
        <v>7091</v>
      </c>
      <c r="H889" t="s">
        <v>7094</v>
      </c>
      <c r="I889" t="s">
        <v>7105</v>
      </c>
      <c r="J889" t="s">
        <v>7106</v>
      </c>
      <c r="K889" t="s">
        <v>7107</v>
      </c>
      <c r="L889" t="s">
        <v>7108</v>
      </c>
      <c r="M889">
        <v>187</v>
      </c>
      <c r="N889">
        <v>24</v>
      </c>
      <c r="O889">
        <v>4488</v>
      </c>
      <c r="R889">
        <v>827</v>
      </c>
      <c r="S889" t="s">
        <v>7104</v>
      </c>
      <c r="T889" t="s">
        <v>7076</v>
      </c>
      <c r="U889" t="s">
        <v>7091</v>
      </c>
      <c r="V889">
        <v>0</v>
      </c>
      <c r="W889">
        <v>0</v>
      </c>
      <c r="X889" t="s">
        <v>7094</v>
      </c>
      <c r="Y889" t="s">
        <v>7105</v>
      </c>
      <c r="Z889" t="s">
        <v>7106</v>
      </c>
      <c r="AA889" t="s">
        <v>7107</v>
      </c>
      <c r="AB889" t="s">
        <v>7108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7109</v>
      </c>
      <c r="D890" t="s">
        <v>7040</v>
      </c>
      <c r="E890" t="s">
        <v>7043</v>
      </c>
      <c r="H890" t="s">
        <v>7110</v>
      </c>
      <c r="I890" t="s">
        <v>7111</v>
      </c>
      <c r="J890" t="s">
        <v>4126</v>
      </c>
      <c r="K890" t="s">
        <v>4126</v>
      </c>
      <c r="L890" t="s">
        <v>7112</v>
      </c>
      <c r="M890">
        <v>185</v>
      </c>
      <c r="N890">
        <v>24</v>
      </c>
      <c r="O890">
        <v>4440</v>
      </c>
      <c r="R890">
        <v>828</v>
      </c>
      <c r="S890" t="s">
        <v>7109</v>
      </c>
      <c r="T890" t="s">
        <v>7040</v>
      </c>
      <c r="U890" t="s">
        <v>7043</v>
      </c>
      <c r="V890">
        <v>0</v>
      </c>
      <c r="W890">
        <v>0</v>
      </c>
      <c r="X890" t="s">
        <v>7110</v>
      </c>
      <c r="Y890" t="s">
        <v>7111</v>
      </c>
      <c r="Z890">
        <v>0</v>
      </c>
      <c r="AA890">
        <v>0</v>
      </c>
      <c r="AB890" t="s">
        <v>7112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7113</v>
      </c>
      <c r="D891" t="s">
        <v>7114</v>
      </c>
      <c r="E891" t="s">
        <v>7115</v>
      </c>
      <c r="H891" t="s">
        <v>7116</v>
      </c>
      <c r="I891" t="s">
        <v>7117</v>
      </c>
      <c r="J891" t="s">
        <v>4126</v>
      </c>
      <c r="K891" t="s">
        <v>4126</v>
      </c>
      <c r="L891" t="s">
        <v>7118</v>
      </c>
      <c r="M891">
        <v>55</v>
      </c>
      <c r="N891">
        <v>24</v>
      </c>
      <c r="O891">
        <v>1320</v>
      </c>
      <c r="R891">
        <v>829</v>
      </c>
      <c r="S891" t="s">
        <v>7113</v>
      </c>
      <c r="T891" t="s">
        <v>7114</v>
      </c>
      <c r="U891" t="s">
        <v>7115</v>
      </c>
      <c r="V891">
        <v>0</v>
      </c>
      <c r="W891">
        <v>0</v>
      </c>
      <c r="X891" t="s">
        <v>7116</v>
      </c>
      <c r="Y891" t="s">
        <v>7117</v>
      </c>
      <c r="Z891">
        <v>0</v>
      </c>
      <c r="AA891">
        <v>0</v>
      </c>
      <c r="AB891" t="s">
        <v>7118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7119</v>
      </c>
      <c r="D892" t="s">
        <v>7120</v>
      </c>
      <c r="E892" t="s">
        <v>7065</v>
      </c>
      <c r="H892" t="s">
        <v>7121</v>
      </c>
      <c r="I892" t="s">
        <v>7122</v>
      </c>
      <c r="J892" t="s">
        <v>4126</v>
      </c>
      <c r="K892" t="s">
        <v>4126</v>
      </c>
      <c r="L892" t="s">
        <v>7123</v>
      </c>
      <c r="M892">
        <v>866</v>
      </c>
      <c r="N892">
        <v>24</v>
      </c>
      <c r="O892">
        <v>20784</v>
      </c>
      <c r="R892">
        <v>830</v>
      </c>
      <c r="S892" t="s">
        <v>7119</v>
      </c>
      <c r="T892" t="s">
        <v>7120</v>
      </c>
      <c r="U892" t="s">
        <v>7065</v>
      </c>
      <c r="V892">
        <v>0</v>
      </c>
      <c r="W892">
        <v>0</v>
      </c>
      <c r="X892" t="s">
        <v>7121</v>
      </c>
      <c r="Y892" t="s">
        <v>7122</v>
      </c>
      <c r="Z892">
        <v>0</v>
      </c>
      <c r="AA892">
        <v>0</v>
      </c>
      <c r="AB892" t="s">
        <v>7123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7124</v>
      </c>
      <c r="D893" t="s">
        <v>7125</v>
      </c>
      <c r="E893" t="s">
        <v>7126</v>
      </c>
      <c r="H893" t="s">
        <v>7127</v>
      </c>
      <c r="I893" t="s">
        <v>7128</v>
      </c>
      <c r="J893" t="s">
        <v>4126</v>
      </c>
      <c r="K893" t="s">
        <v>4126</v>
      </c>
      <c r="L893" t="s">
        <v>7129</v>
      </c>
      <c r="M893">
        <v>1030</v>
      </c>
      <c r="N893">
        <v>24</v>
      </c>
      <c r="O893">
        <v>24720</v>
      </c>
      <c r="R893">
        <v>831</v>
      </c>
      <c r="S893" t="s">
        <v>7124</v>
      </c>
      <c r="T893" t="s">
        <v>7125</v>
      </c>
      <c r="U893" t="s">
        <v>7126</v>
      </c>
      <c r="V893">
        <v>0</v>
      </c>
      <c r="W893">
        <v>0</v>
      </c>
      <c r="X893" t="s">
        <v>7127</v>
      </c>
      <c r="Y893" t="s">
        <v>7128</v>
      </c>
      <c r="Z893">
        <v>0</v>
      </c>
      <c r="AA893">
        <v>0</v>
      </c>
      <c r="AB893" t="s">
        <v>7129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7130</v>
      </c>
      <c r="D894" t="s">
        <v>7131</v>
      </c>
      <c r="E894" t="s">
        <v>7132</v>
      </c>
      <c r="H894" t="s">
        <v>7133</v>
      </c>
      <c r="I894" t="s">
        <v>7134</v>
      </c>
      <c r="J894" t="s">
        <v>4126</v>
      </c>
      <c r="K894" t="s">
        <v>4126</v>
      </c>
      <c r="L894" t="s">
        <v>7135</v>
      </c>
      <c r="M894">
        <v>45</v>
      </c>
      <c r="N894">
        <v>24</v>
      </c>
      <c r="O894">
        <v>1080</v>
      </c>
      <c r="R894">
        <v>832</v>
      </c>
      <c r="S894" t="s">
        <v>7130</v>
      </c>
      <c r="T894" t="s">
        <v>7131</v>
      </c>
      <c r="U894" t="s">
        <v>7132</v>
      </c>
      <c r="V894">
        <v>0</v>
      </c>
      <c r="W894">
        <v>0</v>
      </c>
      <c r="X894" t="s">
        <v>7133</v>
      </c>
      <c r="Y894" t="s">
        <v>7134</v>
      </c>
      <c r="Z894">
        <v>0</v>
      </c>
      <c r="AA894">
        <v>0</v>
      </c>
      <c r="AB894" t="s">
        <v>7135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291</v>
      </c>
      <c r="M895" s="6" t="s">
        <v>7136</v>
      </c>
      <c r="R895" t="s">
        <v>291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7137</v>
      </c>
      <c r="D901" t="s">
        <v>7138</v>
      </c>
      <c r="E901" t="s">
        <v>7139</v>
      </c>
      <c r="F901" t="s">
        <v>7140</v>
      </c>
      <c r="G901" t="s">
        <v>7141</v>
      </c>
      <c r="H901" t="s">
        <v>7142</v>
      </c>
      <c r="I901" t="s">
        <v>7143</v>
      </c>
      <c r="J901" t="s">
        <v>7144</v>
      </c>
      <c r="K901" t="s">
        <v>7145</v>
      </c>
      <c r="L901" t="s">
        <v>7146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7137</v>
      </c>
      <c r="T901" t="s">
        <v>7138</v>
      </c>
      <c r="U901" t="s">
        <v>7139</v>
      </c>
      <c r="V901" t="s">
        <v>7140</v>
      </c>
      <c r="W901" t="s">
        <v>7141</v>
      </c>
      <c r="X901" t="s">
        <v>7142</v>
      </c>
      <c r="Y901" t="s">
        <v>7143</v>
      </c>
      <c r="Z901" t="s">
        <v>7144</v>
      </c>
      <c r="AA901" t="s">
        <v>7145</v>
      </c>
      <c r="AB901" t="s">
        <v>7146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7137</v>
      </c>
      <c r="D902" t="s">
        <v>7138</v>
      </c>
      <c r="E902" t="s">
        <v>7143</v>
      </c>
      <c r="F902" t="s">
        <v>7144</v>
      </c>
      <c r="G902" t="s">
        <v>7145</v>
      </c>
      <c r="H902" t="s">
        <v>7146</v>
      </c>
      <c r="I902" t="s">
        <v>7147</v>
      </c>
      <c r="J902" t="s">
        <v>7148</v>
      </c>
      <c r="K902" t="s">
        <v>7149</v>
      </c>
      <c r="L902" t="s">
        <v>7150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7137</v>
      </c>
      <c r="T902" t="s">
        <v>7138</v>
      </c>
      <c r="U902" t="s">
        <v>7143</v>
      </c>
      <c r="V902" t="s">
        <v>7144</v>
      </c>
      <c r="W902" t="s">
        <v>7145</v>
      </c>
      <c r="X902" t="s">
        <v>7146</v>
      </c>
      <c r="Y902" t="s">
        <v>7147</v>
      </c>
      <c r="Z902" t="s">
        <v>7148</v>
      </c>
      <c r="AA902" t="s">
        <v>7149</v>
      </c>
      <c r="AB902" t="s">
        <v>7150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7151</v>
      </c>
      <c r="D903" t="s">
        <v>7138</v>
      </c>
      <c r="E903" t="s">
        <v>7139</v>
      </c>
      <c r="F903" t="s">
        <v>7140</v>
      </c>
      <c r="G903" t="s">
        <v>7141</v>
      </c>
      <c r="H903" t="s">
        <v>7142</v>
      </c>
      <c r="I903" t="s">
        <v>7152</v>
      </c>
      <c r="J903" t="s">
        <v>7153</v>
      </c>
      <c r="K903" t="s">
        <v>7154</v>
      </c>
      <c r="L903" t="s">
        <v>7142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7151</v>
      </c>
      <c r="T903" t="s">
        <v>7138</v>
      </c>
      <c r="U903" t="s">
        <v>7139</v>
      </c>
      <c r="V903" t="s">
        <v>7140</v>
      </c>
      <c r="W903" t="s">
        <v>7141</v>
      </c>
      <c r="X903" t="s">
        <v>7142</v>
      </c>
      <c r="Y903" t="s">
        <v>7152</v>
      </c>
      <c r="Z903" t="s">
        <v>7153</v>
      </c>
      <c r="AA903" t="s">
        <v>7154</v>
      </c>
      <c r="AB903" t="s">
        <v>7142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7151</v>
      </c>
      <c r="D904" t="s">
        <v>7138</v>
      </c>
      <c r="E904" t="s">
        <v>7152</v>
      </c>
      <c r="F904" t="s">
        <v>7153</v>
      </c>
      <c r="G904" t="s">
        <v>7154</v>
      </c>
      <c r="H904" t="s">
        <v>7142</v>
      </c>
      <c r="I904" t="s">
        <v>7155</v>
      </c>
      <c r="J904" t="s">
        <v>7156</v>
      </c>
      <c r="K904" t="s">
        <v>7157</v>
      </c>
      <c r="L904" t="s">
        <v>7158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7151</v>
      </c>
      <c r="T904" t="s">
        <v>7138</v>
      </c>
      <c r="U904" t="s">
        <v>7152</v>
      </c>
      <c r="V904" t="s">
        <v>7153</v>
      </c>
      <c r="W904" t="s">
        <v>7154</v>
      </c>
      <c r="X904" t="s">
        <v>7142</v>
      </c>
      <c r="Y904" t="s">
        <v>7155</v>
      </c>
      <c r="Z904" t="s">
        <v>7156</v>
      </c>
      <c r="AA904" t="s">
        <v>7157</v>
      </c>
      <c r="AB904" t="s">
        <v>7158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7151</v>
      </c>
      <c r="D905" t="s">
        <v>7138</v>
      </c>
      <c r="E905" t="s">
        <v>7155</v>
      </c>
      <c r="F905" t="s">
        <v>7156</v>
      </c>
      <c r="G905" t="s">
        <v>7157</v>
      </c>
      <c r="H905" t="s">
        <v>7158</v>
      </c>
      <c r="I905" t="s">
        <v>7159</v>
      </c>
      <c r="J905" t="s">
        <v>7160</v>
      </c>
      <c r="K905" t="s">
        <v>7161</v>
      </c>
      <c r="L905" t="s">
        <v>7162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7151</v>
      </c>
      <c r="T905" t="s">
        <v>7138</v>
      </c>
      <c r="U905" t="s">
        <v>7155</v>
      </c>
      <c r="V905" t="s">
        <v>7156</v>
      </c>
      <c r="W905" t="s">
        <v>7157</v>
      </c>
      <c r="X905" t="s">
        <v>7158</v>
      </c>
      <c r="Y905" t="s">
        <v>7159</v>
      </c>
      <c r="Z905" t="s">
        <v>7160</v>
      </c>
      <c r="AA905" t="s">
        <v>7161</v>
      </c>
      <c r="AB905" t="s">
        <v>7162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7163</v>
      </c>
      <c r="D906" t="s">
        <v>7138</v>
      </c>
      <c r="E906" t="s">
        <v>7159</v>
      </c>
      <c r="F906" t="s">
        <v>7160</v>
      </c>
      <c r="G906" t="s">
        <v>7161</v>
      </c>
      <c r="H906" t="s">
        <v>7162</v>
      </c>
      <c r="I906" t="s">
        <v>7164</v>
      </c>
      <c r="J906" t="s">
        <v>7165</v>
      </c>
      <c r="K906" t="s">
        <v>7166</v>
      </c>
      <c r="L906" t="s">
        <v>7167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7163</v>
      </c>
      <c r="T906" t="s">
        <v>7138</v>
      </c>
      <c r="U906" t="s">
        <v>7159</v>
      </c>
      <c r="V906" t="s">
        <v>7160</v>
      </c>
      <c r="W906" t="s">
        <v>7161</v>
      </c>
      <c r="X906" t="s">
        <v>7162</v>
      </c>
      <c r="Y906" t="s">
        <v>7164</v>
      </c>
      <c r="Z906" t="s">
        <v>7165</v>
      </c>
      <c r="AA906" t="s">
        <v>7166</v>
      </c>
      <c r="AB906" t="s">
        <v>7167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7168</v>
      </c>
      <c r="D907" t="s">
        <v>7138</v>
      </c>
      <c r="E907" t="s">
        <v>7164</v>
      </c>
      <c r="F907" t="s">
        <v>7165</v>
      </c>
      <c r="G907" t="s">
        <v>7166</v>
      </c>
      <c r="H907" t="s">
        <v>7167</v>
      </c>
      <c r="I907" t="s">
        <v>7169</v>
      </c>
      <c r="J907" t="s">
        <v>7170</v>
      </c>
      <c r="K907" t="s">
        <v>7171</v>
      </c>
      <c r="L907" t="s">
        <v>7172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7168</v>
      </c>
      <c r="T907" t="s">
        <v>7138</v>
      </c>
      <c r="U907" t="s">
        <v>7164</v>
      </c>
      <c r="V907" t="s">
        <v>7165</v>
      </c>
      <c r="W907" t="s">
        <v>7166</v>
      </c>
      <c r="X907" t="s">
        <v>7167</v>
      </c>
      <c r="Y907" t="s">
        <v>7169</v>
      </c>
      <c r="Z907" t="s">
        <v>7170</v>
      </c>
      <c r="AA907" t="s">
        <v>7171</v>
      </c>
      <c r="AB907" t="s">
        <v>7172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7168</v>
      </c>
      <c r="D908" t="s">
        <v>7138</v>
      </c>
      <c r="E908" t="s">
        <v>7169</v>
      </c>
      <c r="F908" t="s">
        <v>7170</v>
      </c>
      <c r="G908" t="s">
        <v>7171</v>
      </c>
      <c r="H908" t="s">
        <v>7172</v>
      </c>
      <c r="I908" t="s">
        <v>7173</v>
      </c>
      <c r="J908" t="s">
        <v>7174</v>
      </c>
      <c r="K908" t="s">
        <v>7175</v>
      </c>
      <c r="L908" t="s">
        <v>7176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7168</v>
      </c>
      <c r="T908" t="s">
        <v>7138</v>
      </c>
      <c r="U908" t="s">
        <v>7169</v>
      </c>
      <c r="V908" t="s">
        <v>7170</v>
      </c>
      <c r="W908" t="s">
        <v>7171</v>
      </c>
      <c r="X908" t="s">
        <v>7172</v>
      </c>
      <c r="Y908" t="s">
        <v>7173</v>
      </c>
      <c r="Z908" t="s">
        <v>7174</v>
      </c>
      <c r="AA908" t="s">
        <v>7175</v>
      </c>
      <c r="AB908" t="s">
        <v>7176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7177</v>
      </c>
      <c r="D909" t="s">
        <v>7138</v>
      </c>
      <c r="E909" t="s">
        <v>7173</v>
      </c>
      <c r="F909" t="s">
        <v>7174</v>
      </c>
      <c r="G909" t="s">
        <v>7175</v>
      </c>
      <c r="H909" t="s">
        <v>7176</v>
      </c>
      <c r="I909" t="s">
        <v>7178</v>
      </c>
      <c r="J909" t="s">
        <v>7174</v>
      </c>
      <c r="K909" t="s">
        <v>7175</v>
      </c>
      <c r="L909" t="s">
        <v>7176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7177</v>
      </c>
      <c r="T909" t="s">
        <v>7138</v>
      </c>
      <c r="U909" t="s">
        <v>7173</v>
      </c>
      <c r="V909" t="s">
        <v>7174</v>
      </c>
      <c r="W909" t="s">
        <v>7175</v>
      </c>
      <c r="X909" t="s">
        <v>7176</v>
      </c>
      <c r="Y909" t="s">
        <v>7178</v>
      </c>
      <c r="Z909" t="s">
        <v>7174</v>
      </c>
      <c r="AA909" t="s">
        <v>7175</v>
      </c>
      <c r="AB909" t="s">
        <v>7176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7177</v>
      </c>
      <c r="D910" t="s">
        <v>7138</v>
      </c>
      <c r="E910" t="s">
        <v>7178</v>
      </c>
      <c r="F910" t="s">
        <v>7174</v>
      </c>
      <c r="G910" t="s">
        <v>7175</v>
      </c>
      <c r="H910" t="s">
        <v>7176</v>
      </c>
      <c r="I910" t="s">
        <v>7179</v>
      </c>
      <c r="J910" t="s">
        <v>7174</v>
      </c>
      <c r="K910" t="s">
        <v>7175</v>
      </c>
      <c r="L910" t="s">
        <v>7176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7177</v>
      </c>
      <c r="T910" t="s">
        <v>7138</v>
      </c>
      <c r="U910" t="s">
        <v>7178</v>
      </c>
      <c r="V910" t="s">
        <v>7174</v>
      </c>
      <c r="W910" t="s">
        <v>7175</v>
      </c>
      <c r="X910" t="s">
        <v>7176</v>
      </c>
      <c r="Y910" t="s">
        <v>7179</v>
      </c>
      <c r="Z910" t="s">
        <v>7174</v>
      </c>
      <c r="AA910" t="s">
        <v>7175</v>
      </c>
      <c r="AB910" t="s">
        <v>7176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7177</v>
      </c>
      <c r="D911" t="s">
        <v>7138</v>
      </c>
      <c r="E911" t="s">
        <v>7179</v>
      </c>
      <c r="F911" t="s">
        <v>7174</v>
      </c>
      <c r="G911" t="s">
        <v>7175</v>
      </c>
      <c r="H911" t="s">
        <v>7176</v>
      </c>
      <c r="I911" t="s">
        <v>7180</v>
      </c>
      <c r="J911" t="s">
        <v>7181</v>
      </c>
      <c r="K911" t="s">
        <v>7182</v>
      </c>
      <c r="L911" t="s">
        <v>7172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7177</v>
      </c>
      <c r="T911" t="s">
        <v>7138</v>
      </c>
      <c r="U911" t="s">
        <v>7179</v>
      </c>
      <c r="V911" t="s">
        <v>7174</v>
      </c>
      <c r="W911" t="s">
        <v>7175</v>
      </c>
      <c r="X911" t="s">
        <v>7176</v>
      </c>
      <c r="Y911" t="s">
        <v>7180</v>
      </c>
      <c r="Z911" t="s">
        <v>7181</v>
      </c>
      <c r="AA911" t="s">
        <v>7182</v>
      </c>
      <c r="AB911" t="s">
        <v>7172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7177</v>
      </c>
      <c r="D912" t="s">
        <v>7138</v>
      </c>
      <c r="E912" t="s">
        <v>7180</v>
      </c>
      <c r="F912" t="s">
        <v>7181</v>
      </c>
      <c r="G912" t="s">
        <v>7182</v>
      </c>
      <c r="H912" t="s">
        <v>7172</v>
      </c>
      <c r="I912" t="s">
        <v>7183</v>
      </c>
      <c r="J912" t="s">
        <v>7184</v>
      </c>
      <c r="K912" t="s">
        <v>7185</v>
      </c>
      <c r="L912" t="s">
        <v>7186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7177</v>
      </c>
      <c r="T912" t="s">
        <v>7138</v>
      </c>
      <c r="U912" t="s">
        <v>7180</v>
      </c>
      <c r="V912" t="s">
        <v>7181</v>
      </c>
      <c r="W912" t="s">
        <v>7182</v>
      </c>
      <c r="X912" t="s">
        <v>7172</v>
      </c>
      <c r="Y912" t="s">
        <v>7183</v>
      </c>
      <c r="Z912" t="s">
        <v>7184</v>
      </c>
      <c r="AA912" t="s">
        <v>7185</v>
      </c>
      <c r="AB912" t="s">
        <v>7186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7187</v>
      </c>
      <c r="D913" t="s">
        <v>7138</v>
      </c>
      <c r="E913" t="s">
        <v>7183</v>
      </c>
      <c r="F913" t="s">
        <v>7184</v>
      </c>
      <c r="G913" t="s">
        <v>7185</v>
      </c>
      <c r="H913" t="s">
        <v>7186</v>
      </c>
      <c r="I913" t="s">
        <v>7188</v>
      </c>
      <c r="J913" t="s">
        <v>7189</v>
      </c>
      <c r="K913" t="s">
        <v>7190</v>
      </c>
      <c r="L913" t="s">
        <v>7191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7187</v>
      </c>
      <c r="T913" t="s">
        <v>7138</v>
      </c>
      <c r="U913" t="s">
        <v>7183</v>
      </c>
      <c r="V913" t="s">
        <v>7184</v>
      </c>
      <c r="W913" t="s">
        <v>7185</v>
      </c>
      <c r="X913" t="s">
        <v>7186</v>
      </c>
      <c r="Y913" t="s">
        <v>7188</v>
      </c>
      <c r="Z913" t="s">
        <v>7189</v>
      </c>
      <c r="AA913" t="s">
        <v>7190</v>
      </c>
      <c r="AB913" t="s">
        <v>7191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7187</v>
      </c>
      <c r="D914" t="s">
        <v>7138</v>
      </c>
      <c r="E914" t="s">
        <v>7188</v>
      </c>
      <c r="F914" t="s">
        <v>7189</v>
      </c>
      <c r="G914" t="s">
        <v>7190</v>
      </c>
      <c r="H914" t="s">
        <v>7191</v>
      </c>
      <c r="I914" t="s">
        <v>7192</v>
      </c>
      <c r="J914" t="s">
        <v>7193</v>
      </c>
      <c r="K914" t="s">
        <v>7194</v>
      </c>
      <c r="L914" t="s">
        <v>7195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7187</v>
      </c>
      <c r="T914" t="s">
        <v>7138</v>
      </c>
      <c r="U914" t="s">
        <v>7188</v>
      </c>
      <c r="V914" t="s">
        <v>7189</v>
      </c>
      <c r="W914" t="s">
        <v>7190</v>
      </c>
      <c r="X914" t="s">
        <v>7191</v>
      </c>
      <c r="Y914" t="s">
        <v>7192</v>
      </c>
      <c r="Z914" t="s">
        <v>7193</v>
      </c>
      <c r="AA914" t="s">
        <v>7194</v>
      </c>
      <c r="AB914" t="s">
        <v>7195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7187</v>
      </c>
      <c r="D915" t="s">
        <v>7138</v>
      </c>
      <c r="E915" t="s">
        <v>7192</v>
      </c>
      <c r="F915" t="s">
        <v>7193</v>
      </c>
      <c r="G915" t="s">
        <v>7194</v>
      </c>
      <c r="H915" t="s">
        <v>7195</v>
      </c>
      <c r="I915" t="s">
        <v>7196</v>
      </c>
      <c r="J915" t="s">
        <v>7197</v>
      </c>
      <c r="K915" t="s">
        <v>7198</v>
      </c>
      <c r="L915" t="s">
        <v>7199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7187</v>
      </c>
      <c r="T915" t="s">
        <v>7138</v>
      </c>
      <c r="U915" t="s">
        <v>7192</v>
      </c>
      <c r="V915" t="s">
        <v>7193</v>
      </c>
      <c r="W915" t="s">
        <v>7194</v>
      </c>
      <c r="X915" t="s">
        <v>7195</v>
      </c>
      <c r="Y915" t="s">
        <v>7196</v>
      </c>
      <c r="Z915" t="s">
        <v>7197</v>
      </c>
      <c r="AA915" t="s">
        <v>7198</v>
      </c>
      <c r="AB915" t="s">
        <v>7199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7187</v>
      </c>
      <c r="D916" t="s">
        <v>7138</v>
      </c>
      <c r="E916" t="s">
        <v>7196</v>
      </c>
      <c r="F916" t="s">
        <v>7197</v>
      </c>
      <c r="G916" t="s">
        <v>7198</v>
      </c>
      <c r="H916" t="s">
        <v>7199</v>
      </c>
      <c r="I916" t="s">
        <v>7200</v>
      </c>
      <c r="J916" t="s">
        <v>7201</v>
      </c>
      <c r="K916" t="s">
        <v>7202</v>
      </c>
      <c r="L916" t="s">
        <v>7203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7187</v>
      </c>
      <c r="T916" t="s">
        <v>7138</v>
      </c>
      <c r="U916" t="s">
        <v>7196</v>
      </c>
      <c r="V916" t="s">
        <v>7197</v>
      </c>
      <c r="W916" t="s">
        <v>7198</v>
      </c>
      <c r="X916" t="s">
        <v>7199</v>
      </c>
      <c r="Y916" t="s">
        <v>7200</v>
      </c>
      <c r="Z916" t="s">
        <v>7201</v>
      </c>
      <c r="AA916" t="s">
        <v>7202</v>
      </c>
      <c r="AB916" t="s">
        <v>7203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7187</v>
      </c>
      <c r="D917" t="s">
        <v>7138</v>
      </c>
      <c r="E917" t="s">
        <v>7200</v>
      </c>
      <c r="F917" t="s">
        <v>7201</v>
      </c>
      <c r="G917" t="s">
        <v>7202</v>
      </c>
      <c r="H917" t="s">
        <v>7203</v>
      </c>
      <c r="I917" t="s">
        <v>7204</v>
      </c>
      <c r="J917" t="s">
        <v>7205</v>
      </c>
      <c r="K917" t="s">
        <v>7206</v>
      </c>
      <c r="L917" t="s">
        <v>7207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7187</v>
      </c>
      <c r="T917" t="s">
        <v>7138</v>
      </c>
      <c r="U917" t="s">
        <v>7200</v>
      </c>
      <c r="V917" t="s">
        <v>7201</v>
      </c>
      <c r="W917" t="s">
        <v>7202</v>
      </c>
      <c r="X917" t="s">
        <v>7203</v>
      </c>
      <c r="Y917" t="s">
        <v>7204</v>
      </c>
      <c r="Z917" t="s">
        <v>7205</v>
      </c>
      <c r="AA917" t="s">
        <v>7206</v>
      </c>
      <c r="AB917" t="s">
        <v>7207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7208</v>
      </c>
      <c r="D918" t="s">
        <v>7138</v>
      </c>
      <c r="E918" t="s">
        <v>7204</v>
      </c>
      <c r="F918" t="s">
        <v>7205</v>
      </c>
      <c r="G918" t="s">
        <v>7206</v>
      </c>
      <c r="H918" t="s">
        <v>7207</v>
      </c>
      <c r="I918" t="s">
        <v>7209</v>
      </c>
      <c r="J918" t="s">
        <v>7210</v>
      </c>
      <c r="K918" t="s">
        <v>7211</v>
      </c>
      <c r="L918" t="s">
        <v>7212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7208</v>
      </c>
      <c r="T918" t="s">
        <v>7138</v>
      </c>
      <c r="U918" t="s">
        <v>7204</v>
      </c>
      <c r="V918" t="s">
        <v>7205</v>
      </c>
      <c r="W918" t="s">
        <v>7206</v>
      </c>
      <c r="X918" t="s">
        <v>7207</v>
      </c>
      <c r="Y918" t="s">
        <v>7209</v>
      </c>
      <c r="Z918" t="s">
        <v>7210</v>
      </c>
      <c r="AA918" t="s">
        <v>7211</v>
      </c>
      <c r="AB918" t="s">
        <v>7212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7213</v>
      </c>
      <c r="D919" t="s">
        <v>7138</v>
      </c>
      <c r="E919" t="s">
        <v>7209</v>
      </c>
      <c r="F919" t="s">
        <v>7210</v>
      </c>
      <c r="G919" t="s">
        <v>7211</v>
      </c>
      <c r="H919" t="s">
        <v>7212</v>
      </c>
      <c r="I919" t="s">
        <v>7214</v>
      </c>
      <c r="J919" t="s">
        <v>7215</v>
      </c>
      <c r="K919" t="s">
        <v>7216</v>
      </c>
      <c r="L919" t="s">
        <v>7212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7213</v>
      </c>
      <c r="T919" t="s">
        <v>7138</v>
      </c>
      <c r="U919" t="s">
        <v>7209</v>
      </c>
      <c r="V919" t="s">
        <v>7210</v>
      </c>
      <c r="W919" t="s">
        <v>7211</v>
      </c>
      <c r="X919" t="s">
        <v>7212</v>
      </c>
      <c r="Y919" t="s">
        <v>7214</v>
      </c>
      <c r="Z919" t="s">
        <v>7215</v>
      </c>
      <c r="AA919" t="s">
        <v>7216</v>
      </c>
      <c r="AB919" t="s">
        <v>7212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7213</v>
      </c>
      <c r="D920" t="s">
        <v>7138</v>
      </c>
      <c r="E920" t="s">
        <v>7209</v>
      </c>
      <c r="F920" t="s">
        <v>7210</v>
      </c>
      <c r="G920" t="s">
        <v>7211</v>
      </c>
      <c r="H920" t="s">
        <v>7212</v>
      </c>
      <c r="I920" t="s">
        <v>7217</v>
      </c>
      <c r="J920" t="s">
        <v>7218</v>
      </c>
      <c r="K920" t="s">
        <v>7219</v>
      </c>
      <c r="L920" t="s">
        <v>7220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7213</v>
      </c>
      <c r="T920" t="s">
        <v>7138</v>
      </c>
      <c r="U920" t="s">
        <v>7209</v>
      </c>
      <c r="V920" t="s">
        <v>7210</v>
      </c>
      <c r="W920" t="s">
        <v>7211</v>
      </c>
      <c r="X920" t="s">
        <v>7212</v>
      </c>
      <c r="Y920" t="s">
        <v>7217</v>
      </c>
      <c r="Z920" t="s">
        <v>7218</v>
      </c>
      <c r="AA920" t="s">
        <v>7219</v>
      </c>
      <c r="AB920" t="s">
        <v>7220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7213</v>
      </c>
      <c r="D921" t="s">
        <v>7138</v>
      </c>
      <c r="E921" t="s">
        <v>7217</v>
      </c>
      <c r="F921" t="s">
        <v>7218</v>
      </c>
      <c r="G921" t="s">
        <v>7219</v>
      </c>
      <c r="H921" t="s">
        <v>7220</v>
      </c>
      <c r="I921" t="s">
        <v>7221</v>
      </c>
      <c r="J921" t="s">
        <v>7222</v>
      </c>
      <c r="K921" t="s">
        <v>7223</v>
      </c>
      <c r="L921" t="s">
        <v>7220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7213</v>
      </c>
      <c r="T921" t="s">
        <v>7138</v>
      </c>
      <c r="U921" t="s">
        <v>7217</v>
      </c>
      <c r="V921" t="s">
        <v>7218</v>
      </c>
      <c r="W921" t="s">
        <v>7219</v>
      </c>
      <c r="X921" t="s">
        <v>7220</v>
      </c>
      <c r="Y921" t="s">
        <v>7221</v>
      </c>
      <c r="Z921" t="s">
        <v>7222</v>
      </c>
      <c r="AA921" t="s">
        <v>7223</v>
      </c>
      <c r="AB921" t="s">
        <v>7220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7213</v>
      </c>
      <c r="D922" t="s">
        <v>7138</v>
      </c>
      <c r="E922" t="s">
        <v>7221</v>
      </c>
      <c r="F922" t="s">
        <v>7222</v>
      </c>
      <c r="G922" t="s">
        <v>7223</v>
      </c>
      <c r="H922" t="s">
        <v>7220</v>
      </c>
      <c r="I922" t="s">
        <v>7224</v>
      </c>
      <c r="J922" t="s">
        <v>7225</v>
      </c>
      <c r="K922" t="s">
        <v>7226</v>
      </c>
      <c r="L922" t="s">
        <v>7227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7213</v>
      </c>
      <c r="T922" t="s">
        <v>7138</v>
      </c>
      <c r="U922" t="s">
        <v>7221</v>
      </c>
      <c r="V922" t="s">
        <v>7222</v>
      </c>
      <c r="W922" t="s">
        <v>7223</v>
      </c>
      <c r="X922" t="s">
        <v>7220</v>
      </c>
      <c r="Y922" t="s">
        <v>7224</v>
      </c>
      <c r="Z922" t="s">
        <v>7225</v>
      </c>
      <c r="AA922" t="s">
        <v>7226</v>
      </c>
      <c r="AB922" s="4" t="s">
        <v>7227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7213</v>
      </c>
      <c r="D923" t="s">
        <v>7138</v>
      </c>
      <c r="E923" t="s">
        <v>7224</v>
      </c>
      <c r="F923" t="s">
        <v>7225</v>
      </c>
      <c r="G923" t="s">
        <v>7226</v>
      </c>
      <c r="H923" t="s">
        <v>7227</v>
      </c>
      <c r="I923" t="s">
        <v>7228</v>
      </c>
      <c r="J923" t="s">
        <v>7229</v>
      </c>
      <c r="K923" t="s">
        <v>7230</v>
      </c>
      <c r="L923" t="s">
        <v>7231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7213</v>
      </c>
      <c r="T923" t="s">
        <v>7138</v>
      </c>
      <c r="U923" t="s">
        <v>7224</v>
      </c>
      <c r="V923" t="s">
        <v>7225</v>
      </c>
      <c r="W923" t="s">
        <v>7226</v>
      </c>
      <c r="X923" t="s">
        <v>7227</v>
      </c>
      <c r="Y923" t="s">
        <v>7228</v>
      </c>
      <c r="Z923" t="s">
        <v>7229</v>
      </c>
      <c r="AA923" t="s">
        <v>7230</v>
      </c>
      <c r="AB923" s="4" t="s">
        <v>7231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7213</v>
      </c>
      <c r="D924" t="s">
        <v>7138</v>
      </c>
      <c r="E924" t="s">
        <v>7228</v>
      </c>
      <c r="F924" t="s">
        <v>7229</v>
      </c>
      <c r="G924" t="s">
        <v>7230</v>
      </c>
      <c r="H924" t="s">
        <v>7231</v>
      </c>
      <c r="I924" t="s">
        <v>7232</v>
      </c>
      <c r="J924" t="s">
        <v>7233</v>
      </c>
      <c r="K924" t="s">
        <v>7234</v>
      </c>
      <c r="L924" t="s">
        <v>7235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7213</v>
      </c>
      <c r="T924" t="s">
        <v>7138</v>
      </c>
      <c r="U924" t="s">
        <v>7228</v>
      </c>
      <c r="V924" t="s">
        <v>7229</v>
      </c>
      <c r="W924" t="s">
        <v>7230</v>
      </c>
      <c r="X924" t="s">
        <v>7231</v>
      </c>
      <c r="Y924" t="s">
        <v>7232</v>
      </c>
      <c r="Z924" t="s">
        <v>7233</v>
      </c>
      <c r="AA924" t="s">
        <v>7234</v>
      </c>
      <c r="AB924" s="4" t="s">
        <v>7235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7236</v>
      </c>
      <c r="D925" t="s">
        <v>7138</v>
      </c>
      <c r="E925" t="s">
        <v>7232</v>
      </c>
      <c r="F925" t="s">
        <v>7233</v>
      </c>
      <c r="G925" t="s">
        <v>7234</v>
      </c>
      <c r="H925" t="s">
        <v>7235</v>
      </c>
      <c r="I925" t="s">
        <v>7237</v>
      </c>
      <c r="J925" t="s">
        <v>7238</v>
      </c>
      <c r="K925" t="s">
        <v>7239</v>
      </c>
      <c r="L925" t="s">
        <v>7240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7236</v>
      </c>
      <c r="T925" t="s">
        <v>7138</v>
      </c>
      <c r="U925" t="s">
        <v>7232</v>
      </c>
      <c r="V925" t="s">
        <v>7233</v>
      </c>
      <c r="W925" t="s">
        <v>7234</v>
      </c>
      <c r="X925" t="s">
        <v>7235</v>
      </c>
      <c r="Y925" t="s">
        <v>7237</v>
      </c>
      <c r="Z925" t="s">
        <v>7238</v>
      </c>
      <c r="AA925" t="s">
        <v>7239</v>
      </c>
      <c r="AB925" s="4" t="s">
        <v>7240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7236</v>
      </c>
      <c r="D926" t="s">
        <v>7138</v>
      </c>
      <c r="E926" t="s">
        <v>7237</v>
      </c>
      <c r="F926" t="s">
        <v>7238</v>
      </c>
      <c r="G926" t="s">
        <v>7239</v>
      </c>
      <c r="H926" t="s">
        <v>7240</v>
      </c>
      <c r="I926" t="s">
        <v>7241</v>
      </c>
      <c r="J926" t="s">
        <v>7242</v>
      </c>
      <c r="K926" t="s">
        <v>7243</v>
      </c>
      <c r="L926" t="s">
        <v>7244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7236</v>
      </c>
      <c r="T926" t="s">
        <v>7138</v>
      </c>
      <c r="U926" t="s">
        <v>7237</v>
      </c>
      <c r="V926" t="s">
        <v>7238</v>
      </c>
      <c r="W926" t="s">
        <v>7239</v>
      </c>
      <c r="X926" t="s">
        <v>7240</v>
      </c>
      <c r="Y926" t="s">
        <v>7241</v>
      </c>
      <c r="Z926" t="s">
        <v>7242</v>
      </c>
      <c r="AA926" t="s">
        <v>7243</v>
      </c>
      <c r="AB926" s="4" t="s">
        <v>7244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7236</v>
      </c>
      <c r="D927" t="s">
        <v>7138</v>
      </c>
      <c r="E927" t="s">
        <v>7245</v>
      </c>
      <c r="F927" t="s">
        <v>7215</v>
      </c>
      <c r="G927" t="s">
        <v>7216</v>
      </c>
      <c r="H927" t="s">
        <v>7246</v>
      </c>
      <c r="I927" t="s">
        <v>7232</v>
      </c>
      <c r="J927" t="s">
        <v>7233</v>
      </c>
      <c r="K927" t="s">
        <v>7234</v>
      </c>
      <c r="L927" t="s">
        <v>7235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7236</v>
      </c>
      <c r="T927" t="s">
        <v>7138</v>
      </c>
      <c r="U927" t="s">
        <v>7245</v>
      </c>
      <c r="V927" t="s">
        <v>7215</v>
      </c>
      <c r="W927" t="s">
        <v>7216</v>
      </c>
      <c r="X927" t="s">
        <v>7246</v>
      </c>
      <c r="Y927" t="s">
        <v>7232</v>
      </c>
      <c r="Z927" t="s">
        <v>7233</v>
      </c>
      <c r="AA927" t="s">
        <v>7234</v>
      </c>
      <c r="AB927" s="4" t="s">
        <v>7235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7247</v>
      </c>
      <c r="D928" t="s">
        <v>7138</v>
      </c>
      <c r="E928" t="s">
        <v>7241</v>
      </c>
      <c r="F928" t="s">
        <v>7242</v>
      </c>
      <c r="G928" t="s">
        <v>7243</v>
      </c>
      <c r="H928" t="s">
        <v>7244</v>
      </c>
      <c r="I928" t="s">
        <v>7248</v>
      </c>
      <c r="J928" t="s">
        <v>7249</v>
      </c>
      <c r="K928" t="s">
        <v>7250</v>
      </c>
      <c r="L928" t="s">
        <v>4384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7247</v>
      </c>
      <c r="T928" t="s">
        <v>7138</v>
      </c>
      <c r="U928" t="s">
        <v>7241</v>
      </c>
      <c r="V928" t="s">
        <v>7242</v>
      </c>
      <c r="W928" t="s">
        <v>7243</v>
      </c>
      <c r="X928" t="s">
        <v>7244</v>
      </c>
      <c r="Y928" t="s">
        <v>7248</v>
      </c>
      <c r="Z928" t="s">
        <v>7249</v>
      </c>
      <c r="AA928" t="s">
        <v>7250</v>
      </c>
      <c r="AB928" s="4" t="s">
        <v>4384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7247</v>
      </c>
      <c r="D929" t="s">
        <v>7138</v>
      </c>
      <c r="E929" t="s">
        <v>7248</v>
      </c>
      <c r="F929" t="s">
        <v>7249</v>
      </c>
      <c r="G929" t="s">
        <v>7250</v>
      </c>
      <c r="H929" t="s">
        <v>4384</v>
      </c>
      <c r="I929" t="s">
        <v>7251</v>
      </c>
      <c r="J929" t="s">
        <v>7252</v>
      </c>
      <c r="K929" t="s">
        <v>7253</v>
      </c>
      <c r="L929" t="s">
        <v>7254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7247</v>
      </c>
      <c r="T929" t="s">
        <v>7138</v>
      </c>
      <c r="U929" t="s">
        <v>7248</v>
      </c>
      <c r="V929" t="s">
        <v>7249</v>
      </c>
      <c r="W929" t="s">
        <v>7250</v>
      </c>
      <c r="X929" t="s">
        <v>4384</v>
      </c>
      <c r="Y929" t="s">
        <v>7251</v>
      </c>
      <c r="Z929" t="s">
        <v>7252</v>
      </c>
      <c r="AA929" t="s">
        <v>7253</v>
      </c>
      <c r="AB929" s="4" t="s">
        <v>7254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7247</v>
      </c>
      <c r="D930" t="s">
        <v>7138</v>
      </c>
      <c r="E930" t="s">
        <v>7251</v>
      </c>
      <c r="F930" t="s">
        <v>7252</v>
      </c>
      <c r="G930" t="s">
        <v>7253</v>
      </c>
      <c r="H930" t="s">
        <v>7254</v>
      </c>
      <c r="I930" t="s">
        <v>7255</v>
      </c>
      <c r="J930" t="s">
        <v>7256</v>
      </c>
      <c r="K930" t="s">
        <v>7257</v>
      </c>
      <c r="L930" t="s">
        <v>7258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7247</v>
      </c>
      <c r="T930" t="s">
        <v>7138</v>
      </c>
      <c r="U930" t="s">
        <v>7251</v>
      </c>
      <c r="V930" t="s">
        <v>7252</v>
      </c>
      <c r="W930" t="s">
        <v>7253</v>
      </c>
      <c r="X930" t="s">
        <v>7254</v>
      </c>
      <c r="Y930" t="s">
        <v>7255</v>
      </c>
      <c r="Z930" t="s">
        <v>7256</v>
      </c>
      <c r="AA930" t="s">
        <v>7257</v>
      </c>
      <c r="AB930" t="s">
        <v>7258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7259</v>
      </c>
      <c r="D931" t="s">
        <v>7138</v>
      </c>
      <c r="E931" t="s">
        <v>7260</v>
      </c>
      <c r="F931" t="s">
        <v>4126</v>
      </c>
      <c r="G931" t="s">
        <v>4126</v>
      </c>
      <c r="H931" t="s">
        <v>7261</v>
      </c>
      <c r="I931" t="s">
        <v>7262</v>
      </c>
      <c r="J931" t="s">
        <v>7263</v>
      </c>
      <c r="K931" t="s">
        <v>7264</v>
      </c>
      <c r="L931" t="s">
        <v>7265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7259</v>
      </c>
      <c r="T931" t="s">
        <v>7138</v>
      </c>
      <c r="U931" t="s">
        <v>7260</v>
      </c>
      <c r="V931" t="s">
        <v>4126</v>
      </c>
      <c r="W931" t="s">
        <v>4126</v>
      </c>
      <c r="X931" t="s">
        <v>7261</v>
      </c>
      <c r="Y931" t="s">
        <v>7262</v>
      </c>
      <c r="Z931" t="s">
        <v>7263</v>
      </c>
      <c r="AA931" t="s">
        <v>7264</v>
      </c>
      <c r="AB931" t="s">
        <v>7265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7259</v>
      </c>
      <c r="D932" t="s">
        <v>7138</v>
      </c>
      <c r="E932" t="s">
        <v>7139</v>
      </c>
      <c r="F932" t="s">
        <v>7140</v>
      </c>
      <c r="G932" t="s">
        <v>7141</v>
      </c>
      <c r="H932" t="s">
        <v>7142</v>
      </c>
      <c r="I932" t="s">
        <v>7262</v>
      </c>
      <c r="J932" t="s">
        <v>7263</v>
      </c>
      <c r="K932" t="s">
        <v>7264</v>
      </c>
      <c r="L932" t="s">
        <v>7265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7259</v>
      </c>
      <c r="T932" t="s">
        <v>7138</v>
      </c>
      <c r="U932" t="s">
        <v>7139</v>
      </c>
      <c r="V932" t="s">
        <v>7140</v>
      </c>
      <c r="W932" t="s">
        <v>7141</v>
      </c>
      <c r="X932" t="s">
        <v>7142</v>
      </c>
      <c r="Y932" t="s">
        <v>7262</v>
      </c>
      <c r="Z932" t="s">
        <v>7263</v>
      </c>
      <c r="AA932" t="s">
        <v>7264</v>
      </c>
      <c r="AB932" t="s">
        <v>7265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7259</v>
      </c>
      <c r="D933" t="s">
        <v>7138</v>
      </c>
      <c r="E933" t="s">
        <v>7260</v>
      </c>
      <c r="F933" t="s">
        <v>4126</v>
      </c>
      <c r="G933" t="s">
        <v>4126</v>
      </c>
      <c r="H933" t="s">
        <v>7265</v>
      </c>
      <c r="I933" t="s">
        <v>7248</v>
      </c>
      <c r="J933" t="s">
        <v>7249</v>
      </c>
      <c r="K933" t="s">
        <v>7250</v>
      </c>
      <c r="L933" t="s">
        <v>4384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7259</v>
      </c>
      <c r="T933" t="s">
        <v>7138</v>
      </c>
      <c r="U933" t="s">
        <v>7260</v>
      </c>
      <c r="V933" t="s">
        <v>4126</v>
      </c>
      <c r="W933" t="s">
        <v>4126</v>
      </c>
      <c r="X933" t="s">
        <v>7265</v>
      </c>
      <c r="Y933" t="s">
        <v>7248</v>
      </c>
      <c r="Z933" t="s">
        <v>7249</v>
      </c>
      <c r="AA933" t="s">
        <v>7250</v>
      </c>
      <c r="AB933" t="s">
        <v>4384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7266</v>
      </c>
      <c r="D934" t="s">
        <v>7138</v>
      </c>
      <c r="E934" t="s">
        <v>7267</v>
      </c>
      <c r="F934" t="s">
        <v>7148</v>
      </c>
      <c r="G934" t="s">
        <v>7149</v>
      </c>
      <c r="H934" t="s">
        <v>7150</v>
      </c>
      <c r="I934" t="s">
        <v>7147</v>
      </c>
      <c r="J934" t="s">
        <v>7148</v>
      </c>
      <c r="K934" t="s">
        <v>7149</v>
      </c>
      <c r="L934" t="s">
        <v>7150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7266</v>
      </c>
      <c r="T934" t="s">
        <v>7138</v>
      </c>
      <c r="U934" t="s">
        <v>7267</v>
      </c>
      <c r="V934" t="s">
        <v>7148</v>
      </c>
      <c r="W934" t="s">
        <v>7149</v>
      </c>
      <c r="X934" t="s">
        <v>7150</v>
      </c>
      <c r="Y934" t="s">
        <v>7147</v>
      </c>
      <c r="Z934" t="s">
        <v>7148</v>
      </c>
      <c r="AA934" t="s">
        <v>7149</v>
      </c>
      <c r="AB934" t="s">
        <v>7150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7266</v>
      </c>
      <c r="D935" t="s">
        <v>7138</v>
      </c>
      <c r="E935" t="s">
        <v>7147</v>
      </c>
      <c r="F935" t="s">
        <v>7148</v>
      </c>
      <c r="G935" t="s">
        <v>7149</v>
      </c>
      <c r="H935" t="s">
        <v>7150</v>
      </c>
      <c r="I935" t="s">
        <v>7267</v>
      </c>
      <c r="J935" t="s">
        <v>7148</v>
      </c>
      <c r="K935" t="s">
        <v>7149</v>
      </c>
      <c r="L935" t="s">
        <v>7150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7266</v>
      </c>
      <c r="T935" t="s">
        <v>7138</v>
      </c>
      <c r="U935" t="s">
        <v>7147</v>
      </c>
      <c r="V935" t="s">
        <v>7148</v>
      </c>
      <c r="W935" t="s">
        <v>7149</v>
      </c>
      <c r="X935" t="s">
        <v>7150</v>
      </c>
      <c r="Y935" t="s">
        <v>7267</v>
      </c>
      <c r="Z935" t="s">
        <v>7148</v>
      </c>
      <c r="AA935" t="s">
        <v>7149</v>
      </c>
      <c r="AB935" t="s">
        <v>7150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7266</v>
      </c>
      <c r="D936" t="s">
        <v>7138</v>
      </c>
      <c r="E936" t="s">
        <v>7267</v>
      </c>
      <c r="F936" t="s">
        <v>7268</v>
      </c>
      <c r="G936" t="s">
        <v>7269</v>
      </c>
      <c r="H936" t="s">
        <v>7150</v>
      </c>
      <c r="I936" t="s">
        <v>7270</v>
      </c>
      <c r="J936" t="s">
        <v>7148</v>
      </c>
      <c r="K936" t="s">
        <v>7149</v>
      </c>
      <c r="L936" t="s">
        <v>7150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7266</v>
      </c>
      <c r="T936" t="s">
        <v>7138</v>
      </c>
      <c r="U936" t="s">
        <v>7267</v>
      </c>
      <c r="V936" t="s">
        <v>7268</v>
      </c>
      <c r="W936" t="s">
        <v>7269</v>
      </c>
      <c r="X936" t="s">
        <v>7150</v>
      </c>
      <c r="Y936" t="s">
        <v>7270</v>
      </c>
      <c r="Z936" t="s">
        <v>7148</v>
      </c>
      <c r="AA936" t="s">
        <v>7149</v>
      </c>
      <c r="AB936" t="s">
        <v>7150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7266</v>
      </c>
      <c r="D937" t="s">
        <v>7138</v>
      </c>
      <c r="E937" t="s">
        <v>7270</v>
      </c>
      <c r="F937" t="s">
        <v>7268</v>
      </c>
      <c r="G937" t="s">
        <v>7269</v>
      </c>
      <c r="H937" t="s">
        <v>7150</v>
      </c>
      <c r="I937" t="s">
        <v>7271</v>
      </c>
      <c r="J937" t="s">
        <v>7148</v>
      </c>
      <c r="K937" t="s">
        <v>7149</v>
      </c>
      <c r="L937" t="s">
        <v>7150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7266</v>
      </c>
      <c r="T937" t="s">
        <v>7138</v>
      </c>
      <c r="U937" t="s">
        <v>7270</v>
      </c>
      <c r="V937" t="s">
        <v>7268</v>
      </c>
      <c r="W937" t="s">
        <v>7269</v>
      </c>
      <c r="X937" t="s">
        <v>7150</v>
      </c>
      <c r="Y937" t="s">
        <v>7271</v>
      </c>
      <c r="Z937" t="s">
        <v>7148</v>
      </c>
      <c r="AA937" t="s">
        <v>7149</v>
      </c>
      <c r="AB937" t="s">
        <v>7150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7266</v>
      </c>
      <c r="D938" t="s">
        <v>7138</v>
      </c>
      <c r="E938" t="s">
        <v>7271</v>
      </c>
      <c r="F938" t="s">
        <v>7268</v>
      </c>
      <c r="G938" t="s">
        <v>7269</v>
      </c>
      <c r="H938" t="s">
        <v>7150</v>
      </c>
      <c r="I938" t="s">
        <v>7272</v>
      </c>
      <c r="J938" t="s">
        <v>7148</v>
      </c>
      <c r="K938" t="s">
        <v>7149</v>
      </c>
      <c r="L938" t="s">
        <v>7150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7266</v>
      </c>
      <c r="T938" t="s">
        <v>7138</v>
      </c>
      <c r="U938" t="s">
        <v>7271</v>
      </c>
      <c r="V938" t="s">
        <v>7268</v>
      </c>
      <c r="W938" t="s">
        <v>7269</v>
      </c>
      <c r="X938" t="s">
        <v>7150</v>
      </c>
      <c r="Y938" t="s">
        <v>7272</v>
      </c>
      <c r="Z938" t="s">
        <v>7148</v>
      </c>
      <c r="AA938" t="s">
        <v>7149</v>
      </c>
      <c r="AB938" t="s">
        <v>7150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7266</v>
      </c>
      <c r="D939" t="s">
        <v>7138</v>
      </c>
      <c r="E939" t="s">
        <v>7255</v>
      </c>
      <c r="F939" t="s">
        <v>7256</v>
      </c>
      <c r="G939" t="s">
        <v>7257</v>
      </c>
      <c r="H939" t="s">
        <v>7258</v>
      </c>
      <c r="I939" t="s">
        <v>7147</v>
      </c>
      <c r="J939" t="s">
        <v>7148</v>
      </c>
      <c r="K939" t="s">
        <v>7149</v>
      </c>
      <c r="L939" t="s">
        <v>7150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7266</v>
      </c>
      <c r="T939" t="s">
        <v>7138</v>
      </c>
      <c r="U939" t="s">
        <v>7255</v>
      </c>
      <c r="V939" t="s">
        <v>7256</v>
      </c>
      <c r="W939" t="s">
        <v>7257</v>
      </c>
      <c r="X939" t="s">
        <v>7258</v>
      </c>
      <c r="Y939" t="s">
        <v>7147</v>
      </c>
      <c r="Z939" t="s">
        <v>7148</v>
      </c>
      <c r="AA939" t="s">
        <v>7149</v>
      </c>
      <c r="AB939" t="s">
        <v>7150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7273</v>
      </c>
      <c r="D940" t="s">
        <v>7274</v>
      </c>
      <c r="E940" t="s">
        <v>7275</v>
      </c>
      <c r="F940" t="s">
        <v>7276</v>
      </c>
      <c r="G940" t="s">
        <v>7277</v>
      </c>
      <c r="H940" t="s">
        <v>7278</v>
      </c>
      <c r="I940" t="s">
        <v>7279</v>
      </c>
      <c r="J940" t="s">
        <v>7280</v>
      </c>
      <c r="K940" t="s">
        <v>7281</v>
      </c>
      <c r="L940" t="s">
        <v>7282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7273</v>
      </c>
      <c r="T940" t="s">
        <v>7274</v>
      </c>
      <c r="U940" t="s">
        <v>7275</v>
      </c>
      <c r="V940" t="s">
        <v>7276</v>
      </c>
      <c r="W940" t="s">
        <v>7277</v>
      </c>
      <c r="X940" t="s">
        <v>7278</v>
      </c>
      <c r="Y940" t="s">
        <v>7279</v>
      </c>
      <c r="Z940" t="s">
        <v>7280</v>
      </c>
      <c r="AA940" t="s">
        <v>7281</v>
      </c>
      <c r="AB940" t="s">
        <v>7282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7273</v>
      </c>
      <c r="D941" t="s">
        <v>7274</v>
      </c>
      <c r="E941" t="s">
        <v>7279</v>
      </c>
      <c r="F941" t="s">
        <v>7280</v>
      </c>
      <c r="G941" t="s">
        <v>7281</v>
      </c>
      <c r="H941" t="s">
        <v>7282</v>
      </c>
      <c r="I941" t="s">
        <v>7283</v>
      </c>
      <c r="J941" t="s">
        <v>7284</v>
      </c>
      <c r="K941" t="s">
        <v>7285</v>
      </c>
      <c r="L941" t="s">
        <v>7286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7273</v>
      </c>
      <c r="T941" t="s">
        <v>7274</v>
      </c>
      <c r="U941" t="s">
        <v>7279</v>
      </c>
      <c r="V941" t="s">
        <v>7280</v>
      </c>
      <c r="W941" t="s">
        <v>7281</v>
      </c>
      <c r="X941" t="s">
        <v>7282</v>
      </c>
      <c r="Y941" t="s">
        <v>7283</v>
      </c>
      <c r="Z941" t="s">
        <v>7284</v>
      </c>
      <c r="AA941" t="s">
        <v>7285</v>
      </c>
      <c r="AB941" t="s">
        <v>7286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7273</v>
      </c>
      <c r="D942" t="s">
        <v>7274</v>
      </c>
      <c r="E942" t="s">
        <v>7283</v>
      </c>
      <c r="F942" t="s">
        <v>7284</v>
      </c>
      <c r="G942" t="s">
        <v>7285</v>
      </c>
      <c r="H942" t="s">
        <v>7286</v>
      </c>
      <c r="I942" t="s">
        <v>7287</v>
      </c>
      <c r="J942" t="s">
        <v>7288</v>
      </c>
      <c r="K942" t="s">
        <v>7289</v>
      </c>
      <c r="L942" t="s">
        <v>7290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7273</v>
      </c>
      <c r="T942" t="s">
        <v>7274</v>
      </c>
      <c r="U942" t="s">
        <v>7283</v>
      </c>
      <c r="V942" t="s">
        <v>7284</v>
      </c>
      <c r="W942" t="s">
        <v>7285</v>
      </c>
      <c r="X942" t="s">
        <v>7286</v>
      </c>
      <c r="Y942" t="s">
        <v>7287</v>
      </c>
      <c r="Z942" t="s">
        <v>7288</v>
      </c>
      <c r="AA942" t="s">
        <v>7289</v>
      </c>
      <c r="AB942" t="s">
        <v>7290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7273</v>
      </c>
      <c r="D943" t="s">
        <v>7274</v>
      </c>
      <c r="E943" t="s">
        <v>7287</v>
      </c>
      <c r="F943" t="s">
        <v>7288</v>
      </c>
      <c r="G943" t="s">
        <v>7289</v>
      </c>
      <c r="H943" t="s">
        <v>7290</v>
      </c>
      <c r="I943" t="s">
        <v>7291</v>
      </c>
      <c r="J943" t="s">
        <v>7292</v>
      </c>
      <c r="K943" t="s">
        <v>7293</v>
      </c>
      <c r="L943" t="s">
        <v>7294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7273</v>
      </c>
      <c r="T943" t="s">
        <v>7274</v>
      </c>
      <c r="U943" t="s">
        <v>7287</v>
      </c>
      <c r="V943" t="s">
        <v>7288</v>
      </c>
      <c r="W943" t="s">
        <v>7289</v>
      </c>
      <c r="X943" t="s">
        <v>7290</v>
      </c>
      <c r="Y943" t="s">
        <v>7291</v>
      </c>
      <c r="Z943" t="s">
        <v>7292</v>
      </c>
      <c r="AA943" t="s">
        <v>7293</v>
      </c>
      <c r="AB943" t="s">
        <v>7294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7273</v>
      </c>
      <c r="D944" t="s">
        <v>7274</v>
      </c>
      <c r="E944" t="s">
        <v>7291</v>
      </c>
      <c r="F944" t="s">
        <v>7292</v>
      </c>
      <c r="G944" t="s">
        <v>7293</v>
      </c>
      <c r="H944" t="s">
        <v>7294</v>
      </c>
      <c r="I944" t="s">
        <v>7295</v>
      </c>
      <c r="J944" t="s">
        <v>7156</v>
      </c>
      <c r="K944" t="s">
        <v>7296</v>
      </c>
      <c r="L944" t="s">
        <v>7297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7273</v>
      </c>
      <c r="T944" t="s">
        <v>7274</v>
      </c>
      <c r="U944" t="s">
        <v>7291</v>
      </c>
      <c r="V944" t="s">
        <v>7292</v>
      </c>
      <c r="W944" t="s">
        <v>7293</v>
      </c>
      <c r="X944" t="s">
        <v>7294</v>
      </c>
      <c r="Y944" t="s">
        <v>7295</v>
      </c>
      <c r="Z944" t="s">
        <v>7156</v>
      </c>
      <c r="AA944" t="s">
        <v>7296</v>
      </c>
      <c r="AB944" t="s">
        <v>7297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7273</v>
      </c>
      <c r="D945" t="s">
        <v>7274</v>
      </c>
      <c r="E945" t="s">
        <v>7295</v>
      </c>
      <c r="F945" t="s">
        <v>7156</v>
      </c>
      <c r="G945" t="s">
        <v>7296</v>
      </c>
      <c r="H945" t="s">
        <v>7297</v>
      </c>
      <c r="I945" t="s">
        <v>7298</v>
      </c>
      <c r="J945" t="s">
        <v>7299</v>
      </c>
      <c r="K945" t="s">
        <v>7300</v>
      </c>
      <c r="L945" t="s">
        <v>7301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7273</v>
      </c>
      <c r="T945" t="s">
        <v>7274</v>
      </c>
      <c r="U945" t="s">
        <v>7295</v>
      </c>
      <c r="V945" t="s">
        <v>7156</v>
      </c>
      <c r="W945" t="s">
        <v>7296</v>
      </c>
      <c r="X945" t="s">
        <v>7297</v>
      </c>
      <c r="Y945" t="s">
        <v>7298</v>
      </c>
      <c r="Z945" t="s">
        <v>7299</v>
      </c>
      <c r="AA945" t="s">
        <v>7300</v>
      </c>
      <c r="AB945" t="s">
        <v>7301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7273</v>
      </c>
      <c r="D946" t="s">
        <v>7274</v>
      </c>
      <c r="E946" t="s">
        <v>7298</v>
      </c>
      <c r="F946" t="s">
        <v>7299</v>
      </c>
      <c r="G946" t="s">
        <v>7300</v>
      </c>
      <c r="H946" t="s">
        <v>7301</v>
      </c>
      <c r="I946" t="s">
        <v>7302</v>
      </c>
      <c r="J946" t="s">
        <v>7303</v>
      </c>
      <c r="K946" t="s">
        <v>7304</v>
      </c>
      <c r="L946" t="s">
        <v>7305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7273</v>
      </c>
      <c r="T946" t="s">
        <v>7274</v>
      </c>
      <c r="U946" t="s">
        <v>7298</v>
      </c>
      <c r="V946" t="s">
        <v>7299</v>
      </c>
      <c r="W946" t="s">
        <v>7300</v>
      </c>
      <c r="X946" t="s">
        <v>7301</v>
      </c>
      <c r="Y946" t="s">
        <v>7302</v>
      </c>
      <c r="Z946" t="s">
        <v>7303</v>
      </c>
      <c r="AA946" t="s">
        <v>7304</v>
      </c>
      <c r="AB946" t="s">
        <v>7305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7273</v>
      </c>
      <c r="D947" t="s">
        <v>7274</v>
      </c>
      <c r="E947" t="s">
        <v>7302</v>
      </c>
      <c r="F947" t="s">
        <v>7303</v>
      </c>
      <c r="G947" t="s">
        <v>7304</v>
      </c>
      <c r="H947" t="s">
        <v>7305</v>
      </c>
      <c r="I947" t="s">
        <v>7306</v>
      </c>
      <c r="J947" t="s">
        <v>7307</v>
      </c>
      <c r="K947" t="s">
        <v>7308</v>
      </c>
      <c r="L947" t="s">
        <v>7309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7273</v>
      </c>
      <c r="T947" t="s">
        <v>7274</v>
      </c>
      <c r="U947" t="s">
        <v>7302</v>
      </c>
      <c r="V947" t="s">
        <v>7303</v>
      </c>
      <c r="W947" t="s">
        <v>7304</v>
      </c>
      <c r="X947" t="s">
        <v>7305</v>
      </c>
      <c r="Y947" t="s">
        <v>7306</v>
      </c>
      <c r="Z947" t="s">
        <v>7307</v>
      </c>
      <c r="AA947" t="s">
        <v>7308</v>
      </c>
      <c r="AB947" t="s">
        <v>7309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7273</v>
      </c>
      <c r="D948" t="s">
        <v>7274</v>
      </c>
      <c r="E948" t="s">
        <v>7306</v>
      </c>
      <c r="F948" t="s">
        <v>7307</v>
      </c>
      <c r="G948" t="s">
        <v>7308</v>
      </c>
      <c r="H948" t="s">
        <v>7309</v>
      </c>
      <c r="I948" t="s">
        <v>7310</v>
      </c>
      <c r="J948" t="s">
        <v>7311</v>
      </c>
      <c r="K948" t="s">
        <v>7312</v>
      </c>
      <c r="L948" t="s">
        <v>7313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7273</v>
      </c>
      <c r="T948" t="s">
        <v>7274</v>
      </c>
      <c r="U948" t="s">
        <v>7306</v>
      </c>
      <c r="V948" t="s">
        <v>7307</v>
      </c>
      <c r="W948" t="s">
        <v>7308</v>
      </c>
      <c r="X948" t="s">
        <v>7309</v>
      </c>
      <c r="Y948" t="s">
        <v>7310</v>
      </c>
      <c r="Z948" t="s">
        <v>7311</v>
      </c>
      <c r="AA948" t="s">
        <v>7312</v>
      </c>
      <c r="AB948" t="s">
        <v>7313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7314</v>
      </c>
      <c r="D949" t="s">
        <v>7274</v>
      </c>
      <c r="E949" t="s">
        <v>7315</v>
      </c>
      <c r="F949" t="s">
        <v>7316</v>
      </c>
      <c r="G949" t="s">
        <v>7317</v>
      </c>
      <c r="H949" t="s">
        <v>7318</v>
      </c>
      <c r="I949" t="s">
        <v>7279</v>
      </c>
      <c r="J949" t="s">
        <v>7280</v>
      </c>
      <c r="K949" t="s">
        <v>7281</v>
      </c>
      <c r="L949" t="s">
        <v>7282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7314</v>
      </c>
      <c r="T949" t="s">
        <v>7274</v>
      </c>
      <c r="U949" t="s">
        <v>7315</v>
      </c>
      <c r="V949" t="s">
        <v>7316</v>
      </c>
      <c r="W949" t="s">
        <v>7317</v>
      </c>
      <c r="X949" t="s">
        <v>7318</v>
      </c>
      <c r="Y949" t="s">
        <v>7279</v>
      </c>
      <c r="Z949" t="s">
        <v>7280</v>
      </c>
      <c r="AA949" t="s">
        <v>7281</v>
      </c>
      <c r="AB949" t="s">
        <v>7282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7319</v>
      </c>
      <c r="D950" t="s">
        <v>7274</v>
      </c>
      <c r="E950" t="s">
        <v>7320</v>
      </c>
      <c r="F950" t="s">
        <v>7321</v>
      </c>
      <c r="G950" t="s">
        <v>7322</v>
      </c>
      <c r="H950" t="s">
        <v>7323</v>
      </c>
      <c r="I950" t="s">
        <v>7295</v>
      </c>
      <c r="J950" t="s">
        <v>7156</v>
      </c>
      <c r="K950" t="s">
        <v>7296</v>
      </c>
      <c r="L950" t="s">
        <v>7297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7319</v>
      </c>
      <c r="T950" t="s">
        <v>7274</v>
      </c>
      <c r="U950" t="s">
        <v>7320</v>
      </c>
      <c r="V950" t="s">
        <v>7321</v>
      </c>
      <c r="W950" t="s">
        <v>7322</v>
      </c>
      <c r="X950" t="s">
        <v>7323</v>
      </c>
      <c r="Y950" t="s">
        <v>7295</v>
      </c>
      <c r="Z950" t="s">
        <v>7156</v>
      </c>
      <c r="AA950" t="s">
        <v>7296</v>
      </c>
      <c r="AB950" t="s">
        <v>7297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7324</v>
      </c>
      <c r="D951" t="s">
        <v>7274</v>
      </c>
      <c r="E951" t="s">
        <v>7325</v>
      </c>
      <c r="F951" t="s">
        <v>7326</v>
      </c>
      <c r="G951" t="s">
        <v>7327</v>
      </c>
      <c r="H951" t="s">
        <v>7328</v>
      </c>
      <c r="I951" t="s">
        <v>7302</v>
      </c>
      <c r="J951" t="s">
        <v>7303</v>
      </c>
      <c r="K951" t="s">
        <v>7304</v>
      </c>
      <c r="L951" t="s">
        <v>7305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7324</v>
      </c>
      <c r="T951" s="4" t="s">
        <v>7274</v>
      </c>
      <c r="U951" s="4" t="s">
        <v>7325</v>
      </c>
      <c r="V951" s="4" t="s">
        <v>7326</v>
      </c>
      <c r="W951" s="4" t="s">
        <v>7327</v>
      </c>
      <c r="X951" s="4" t="s">
        <v>7328</v>
      </c>
      <c r="Y951" s="4" t="s">
        <v>7302</v>
      </c>
      <c r="Z951" s="4" t="s">
        <v>7303</v>
      </c>
      <c r="AA951" s="4" t="s">
        <v>7304</v>
      </c>
      <c r="AB951" s="4" t="s">
        <v>7305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7329</v>
      </c>
      <c r="D952" t="s">
        <v>7274</v>
      </c>
      <c r="E952" t="s">
        <v>7330</v>
      </c>
      <c r="F952" t="s">
        <v>7331</v>
      </c>
      <c r="G952" t="s">
        <v>7332</v>
      </c>
      <c r="H952" t="s">
        <v>7333</v>
      </c>
      <c r="I952" t="s">
        <v>7306</v>
      </c>
      <c r="J952" t="s">
        <v>7307</v>
      </c>
      <c r="K952" t="s">
        <v>7308</v>
      </c>
      <c r="L952" t="s">
        <v>7309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7329</v>
      </c>
      <c r="T952" s="8" t="s">
        <v>7274</v>
      </c>
      <c r="U952" s="8" t="s">
        <v>7330</v>
      </c>
      <c r="V952" s="8" t="s">
        <v>7331</v>
      </c>
      <c r="W952" s="8" t="s">
        <v>7332</v>
      </c>
      <c r="X952" s="8" t="s">
        <v>7333</v>
      </c>
      <c r="Y952" s="8" t="s">
        <v>7306</v>
      </c>
      <c r="Z952" s="8" t="s">
        <v>7307</v>
      </c>
      <c r="AA952" s="8" t="s">
        <v>7308</v>
      </c>
      <c r="AB952" s="8" t="s">
        <v>7309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7334</v>
      </c>
      <c r="D953" t="s">
        <v>7274</v>
      </c>
      <c r="E953" t="s">
        <v>7306</v>
      </c>
      <c r="F953" t="s">
        <v>7307</v>
      </c>
      <c r="G953" t="s">
        <v>7308</v>
      </c>
      <c r="H953" t="s">
        <v>7309</v>
      </c>
      <c r="I953" t="s">
        <v>7335</v>
      </c>
      <c r="J953" t="s">
        <v>7336</v>
      </c>
      <c r="K953" t="s">
        <v>7337</v>
      </c>
      <c r="L953" t="s">
        <v>7338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7334</v>
      </c>
      <c r="T953" s="4" t="s">
        <v>7274</v>
      </c>
      <c r="U953" s="4" t="s">
        <v>7306</v>
      </c>
      <c r="V953" s="4" t="s">
        <v>7307</v>
      </c>
      <c r="W953" s="4" t="s">
        <v>7308</v>
      </c>
      <c r="X953" s="4" t="s">
        <v>7309</v>
      </c>
      <c r="Y953" s="4" t="s">
        <v>7335</v>
      </c>
      <c r="Z953" s="4" t="s">
        <v>7336</v>
      </c>
      <c r="AA953" s="4" t="s">
        <v>7337</v>
      </c>
      <c r="AB953" s="4" t="s">
        <v>7338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7334</v>
      </c>
      <c r="D954" t="s">
        <v>7274</v>
      </c>
      <c r="E954" t="s">
        <v>7339</v>
      </c>
      <c r="F954" t="s">
        <v>7340</v>
      </c>
      <c r="G954" t="s">
        <v>7341</v>
      </c>
      <c r="H954" t="s">
        <v>7342</v>
      </c>
      <c r="I954" t="s">
        <v>7335</v>
      </c>
      <c r="J954" t="s">
        <v>7336</v>
      </c>
      <c r="K954" t="s">
        <v>7337</v>
      </c>
      <c r="L954" t="s">
        <v>7338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7334</v>
      </c>
      <c r="T954" s="4" t="s">
        <v>7274</v>
      </c>
      <c r="U954" s="4" t="s">
        <v>7339</v>
      </c>
      <c r="V954" s="4" t="s">
        <v>7340</v>
      </c>
      <c r="W954" s="4" t="s">
        <v>7341</v>
      </c>
      <c r="X954" s="4" t="s">
        <v>7342</v>
      </c>
      <c r="Y954" s="4" t="s">
        <v>7335</v>
      </c>
      <c r="Z954" s="4" t="s">
        <v>7336</v>
      </c>
      <c r="AA954" s="4" t="s">
        <v>7337</v>
      </c>
      <c r="AB954" s="4" t="s">
        <v>7338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7343</v>
      </c>
      <c r="D955" t="s">
        <v>7274</v>
      </c>
      <c r="E955" t="s">
        <v>7335</v>
      </c>
      <c r="F955" t="s">
        <v>7336</v>
      </c>
      <c r="G955" t="s">
        <v>7337</v>
      </c>
      <c r="H955" t="s">
        <v>7338</v>
      </c>
      <c r="I955" t="s">
        <v>7344</v>
      </c>
      <c r="J955" t="s">
        <v>7345</v>
      </c>
      <c r="K955" t="s">
        <v>7346</v>
      </c>
      <c r="L955" t="s">
        <v>7347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7343</v>
      </c>
      <c r="T955" s="4" t="s">
        <v>7274</v>
      </c>
      <c r="U955" s="4" t="s">
        <v>7335</v>
      </c>
      <c r="V955" s="4" t="s">
        <v>7336</v>
      </c>
      <c r="W955" s="4" t="s">
        <v>7337</v>
      </c>
      <c r="X955" s="4" t="s">
        <v>7338</v>
      </c>
      <c r="Y955" s="4" t="s">
        <v>7344</v>
      </c>
      <c r="Z955" s="4" t="s">
        <v>7345</v>
      </c>
      <c r="AA955" s="4" t="s">
        <v>7346</v>
      </c>
      <c r="AB955" s="4" t="s">
        <v>7347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7348</v>
      </c>
      <c r="D956" t="s">
        <v>7274</v>
      </c>
      <c r="E956" t="s">
        <v>7344</v>
      </c>
      <c r="F956" t="s">
        <v>7345</v>
      </c>
      <c r="G956" t="s">
        <v>7346</v>
      </c>
      <c r="H956" t="s">
        <v>7347</v>
      </c>
      <c r="I956" t="s">
        <v>7349</v>
      </c>
      <c r="J956" t="s">
        <v>7350</v>
      </c>
      <c r="K956" t="s">
        <v>7351</v>
      </c>
      <c r="L956" t="s">
        <v>7352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7348</v>
      </c>
      <c r="T956" s="4" t="s">
        <v>7274</v>
      </c>
      <c r="U956" s="4" t="s">
        <v>7344</v>
      </c>
      <c r="V956" s="4" t="s">
        <v>7345</v>
      </c>
      <c r="W956" s="4" t="s">
        <v>7346</v>
      </c>
      <c r="X956" s="4" t="s">
        <v>7347</v>
      </c>
      <c r="Y956" s="4" t="s">
        <v>7349</v>
      </c>
      <c r="Z956" s="4" t="s">
        <v>7350</v>
      </c>
      <c r="AA956" s="4" t="s">
        <v>7351</v>
      </c>
      <c r="AB956" s="4" t="s">
        <v>7352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7348</v>
      </c>
      <c r="D957" t="s">
        <v>7274</v>
      </c>
      <c r="E957" t="s">
        <v>7349</v>
      </c>
      <c r="F957" t="s">
        <v>7350</v>
      </c>
      <c r="G957" t="s">
        <v>7351</v>
      </c>
      <c r="H957" t="s">
        <v>7352</v>
      </c>
      <c r="I957" t="s">
        <v>7353</v>
      </c>
      <c r="J957" t="s">
        <v>7354</v>
      </c>
      <c r="K957" t="s">
        <v>7355</v>
      </c>
      <c r="L957" t="s">
        <v>7356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7348</v>
      </c>
      <c r="T957" s="4" t="s">
        <v>7274</v>
      </c>
      <c r="U957" s="4" t="s">
        <v>7349</v>
      </c>
      <c r="V957" s="4" t="s">
        <v>7350</v>
      </c>
      <c r="W957" s="4" t="s">
        <v>7351</v>
      </c>
      <c r="X957" s="4" t="s">
        <v>7352</v>
      </c>
      <c r="Y957" s="4" t="s">
        <v>7353</v>
      </c>
      <c r="Z957" s="4" t="s">
        <v>7354</v>
      </c>
      <c r="AA957" s="4" t="s">
        <v>7355</v>
      </c>
      <c r="AB957" s="4" t="s">
        <v>7356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7357</v>
      </c>
      <c r="D958" t="s">
        <v>7274</v>
      </c>
      <c r="E958" t="s">
        <v>7353</v>
      </c>
      <c r="F958" t="s">
        <v>7354</v>
      </c>
      <c r="G958" t="s">
        <v>7355</v>
      </c>
      <c r="H958" t="s">
        <v>7356</v>
      </c>
      <c r="I958" t="s">
        <v>7358</v>
      </c>
      <c r="J958" t="s">
        <v>7359</v>
      </c>
      <c r="K958" t="s">
        <v>7360</v>
      </c>
      <c r="L958" t="s">
        <v>7361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7357</v>
      </c>
      <c r="T958" t="s">
        <v>7274</v>
      </c>
      <c r="U958" t="s">
        <v>7353</v>
      </c>
      <c r="V958" t="s">
        <v>7354</v>
      </c>
      <c r="W958" t="s">
        <v>7355</v>
      </c>
      <c r="X958" t="s">
        <v>7356</v>
      </c>
      <c r="Y958" t="s">
        <v>7358</v>
      </c>
      <c r="Z958" t="s">
        <v>7359</v>
      </c>
      <c r="AA958" t="s">
        <v>7360</v>
      </c>
      <c r="AB958" t="s">
        <v>7361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7362</v>
      </c>
      <c r="D959" t="s">
        <v>7274</v>
      </c>
      <c r="E959" t="s">
        <v>7358</v>
      </c>
      <c r="F959" t="s">
        <v>7359</v>
      </c>
      <c r="G959" t="s">
        <v>7360</v>
      </c>
      <c r="H959" t="s">
        <v>7361</v>
      </c>
      <c r="I959" t="s">
        <v>7363</v>
      </c>
      <c r="J959" t="s">
        <v>7364</v>
      </c>
      <c r="K959" t="s">
        <v>7365</v>
      </c>
      <c r="L959" t="s">
        <v>7366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7362</v>
      </c>
      <c r="T959" t="s">
        <v>7274</v>
      </c>
      <c r="U959" t="s">
        <v>7358</v>
      </c>
      <c r="V959" t="s">
        <v>7359</v>
      </c>
      <c r="W959" t="s">
        <v>7360</v>
      </c>
      <c r="X959" t="s">
        <v>7361</v>
      </c>
      <c r="Y959" t="s">
        <v>7363</v>
      </c>
      <c r="Z959" t="s">
        <v>7364</v>
      </c>
      <c r="AA959" t="s">
        <v>7365</v>
      </c>
      <c r="AB959" t="s">
        <v>7366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7367</v>
      </c>
      <c r="D960" t="s">
        <v>7274</v>
      </c>
      <c r="E960" t="s">
        <v>7368</v>
      </c>
      <c r="F960" t="s">
        <v>7369</v>
      </c>
      <c r="G960" t="s">
        <v>7370</v>
      </c>
      <c r="H960" t="s">
        <v>7371</v>
      </c>
      <c r="I960" t="s">
        <v>7358</v>
      </c>
      <c r="J960" t="s">
        <v>7359</v>
      </c>
      <c r="K960" t="s">
        <v>7360</v>
      </c>
      <c r="L960" t="s">
        <v>7361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7367</v>
      </c>
      <c r="T960" t="s">
        <v>7274</v>
      </c>
      <c r="U960" t="s">
        <v>7368</v>
      </c>
      <c r="V960" t="s">
        <v>7369</v>
      </c>
      <c r="W960" t="s">
        <v>7370</v>
      </c>
      <c r="X960" t="s">
        <v>7371</v>
      </c>
      <c r="Y960" t="s">
        <v>7358</v>
      </c>
      <c r="Z960" t="s">
        <v>7359</v>
      </c>
      <c r="AA960" t="s">
        <v>7360</v>
      </c>
      <c r="AB960" t="s">
        <v>7361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7372</v>
      </c>
      <c r="D961" t="s">
        <v>7274</v>
      </c>
      <c r="E961" t="s">
        <v>7315</v>
      </c>
      <c r="F961" t="s">
        <v>7316</v>
      </c>
      <c r="G961" t="s">
        <v>7317</v>
      </c>
      <c r="H961" t="s">
        <v>7318</v>
      </c>
      <c r="I961" t="s">
        <v>7373</v>
      </c>
      <c r="J961" t="s">
        <v>7374</v>
      </c>
      <c r="K961" t="s">
        <v>7375</v>
      </c>
      <c r="L961" t="s">
        <v>7376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7372</v>
      </c>
      <c r="T961" t="s">
        <v>7274</v>
      </c>
      <c r="U961" t="s">
        <v>7315</v>
      </c>
      <c r="V961" t="s">
        <v>7316</v>
      </c>
      <c r="W961" t="s">
        <v>7317</v>
      </c>
      <c r="X961" t="s">
        <v>7318</v>
      </c>
      <c r="Y961" t="s">
        <v>7373</v>
      </c>
      <c r="Z961" t="s">
        <v>7374</v>
      </c>
      <c r="AA961" t="s">
        <v>7375</v>
      </c>
      <c r="AB961" t="s">
        <v>7376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7372</v>
      </c>
      <c r="D962" t="s">
        <v>7274</v>
      </c>
      <c r="E962" t="s">
        <v>7373</v>
      </c>
      <c r="F962" t="s">
        <v>7374</v>
      </c>
      <c r="G962" t="s">
        <v>7375</v>
      </c>
      <c r="H962" t="s">
        <v>7376</v>
      </c>
      <c r="I962" t="s">
        <v>7377</v>
      </c>
      <c r="J962" t="s">
        <v>7378</v>
      </c>
      <c r="K962" t="s">
        <v>7379</v>
      </c>
      <c r="L962" t="s">
        <v>7380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7372</v>
      </c>
      <c r="T962" t="s">
        <v>7274</v>
      </c>
      <c r="U962" t="s">
        <v>7373</v>
      </c>
      <c r="V962" t="s">
        <v>7374</v>
      </c>
      <c r="W962" t="s">
        <v>7375</v>
      </c>
      <c r="X962" t="s">
        <v>7376</v>
      </c>
      <c r="Y962" t="s">
        <v>7377</v>
      </c>
      <c r="Z962" t="s">
        <v>7378</v>
      </c>
      <c r="AA962" t="s">
        <v>7379</v>
      </c>
      <c r="AB962" t="s">
        <v>7380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7372</v>
      </c>
      <c r="D963" t="s">
        <v>7274</v>
      </c>
      <c r="E963" t="s">
        <v>7377</v>
      </c>
      <c r="F963" t="s">
        <v>7378</v>
      </c>
      <c r="G963" t="s">
        <v>7379</v>
      </c>
      <c r="H963" t="s">
        <v>7380</v>
      </c>
      <c r="I963" t="s">
        <v>7381</v>
      </c>
      <c r="J963" t="s">
        <v>7378</v>
      </c>
      <c r="K963" t="s">
        <v>7379</v>
      </c>
      <c r="L963" t="s">
        <v>7382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7372</v>
      </c>
      <c r="T963" t="s">
        <v>7274</v>
      </c>
      <c r="U963" t="s">
        <v>7377</v>
      </c>
      <c r="V963" t="s">
        <v>7378</v>
      </c>
      <c r="W963" t="s">
        <v>7379</v>
      </c>
      <c r="X963" t="s">
        <v>7380</v>
      </c>
      <c r="Y963" t="s">
        <v>7381</v>
      </c>
      <c r="Z963" t="s">
        <v>7378</v>
      </c>
      <c r="AA963" t="s">
        <v>7379</v>
      </c>
      <c r="AB963" t="s">
        <v>7382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7372</v>
      </c>
      <c r="D964" t="s">
        <v>7274</v>
      </c>
      <c r="E964" t="s">
        <v>7381</v>
      </c>
      <c r="F964" t="s">
        <v>7378</v>
      </c>
      <c r="G964" t="s">
        <v>7379</v>
      </c>
      <c r="H964" t="s">
        <v>7382</v>
      </c>
      <c r="I964" t="s">
        <v>7383</v>
      </c>
      <c r="J964" t="s">
        <v>7384</v>
      </c>
      <c r="K964" t="s">
        <v>7385</v>
      </c>
      <c r="L964" t="s">
        <v>7386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7372</v>
      </c>
      <c r="T964" t="s">
        <v>7274</v>
      </c>
      <c r="U964" t="s">
        <v>7381</v>
      </c>
      <c r="V964" t="s">
        <v>7378</v>
      </c>
      <c r="W964" t="s">
        <v>7379</v>
      </c>
      <c r="X964" t="s">
        <v>7382</v>
      </c>
      <c r="Y964" t="s">
        <v>7383</v>
      </c>
      <c r="Z964" t="s">
        <v>7384</v>
      </c>
      <c r="AA964" t="s">
        <v>7385</v>
      </c>
      <c r="AB964" t="s">
        <v>7386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7387</v>
      </c>
      <c r="D965" t="s">
        <v>7274</v>
      </c>
      <c r="E965" t="s">
        <v>7377</v>
      </c>
      <c r="F965" t="s">
        <v>7378</v>
      </c>
      <c r="G965" t="s">
        <v>7379</v>
      </c>
      <c r="H965" t="s">
        <v>7380</v>
      </c>
      <c r="I965" t="s">
        <v>7388</v>
      </c>
      <c r="J965" t="s">
        <v>7389</v>
      </c>
      <c r="K965" t="s">
        <v>7390</v>
      </c>
      <c r="L965" t="s">
        <v>7391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7387</v>
      </c>
      <c r="T965" t="s">
        <v>7274</v>
      </c>
      <c r="U965" t="s">
        <v>7377</v>
      </c>
      <c r="V965" t="s">
        <v>7378</v>
      </c>
      <c r="W965" t="s">
        <v>7379</v>
      </c>
      <c r="X965" t="s">
        <v>7380</v>
      </c>
      <c r="Y965" t="s">
        <v>7388</v>
      </c>
      <c r="Z965" t="s">
        <v>7389</v>
      </c>
      <c r="AA965" t="s">
        <v>7390</v>
      </c>
      <c r="AB965" t="s">
        <v>7391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7392</v>
      </c>
      <c r="D966" t="s">
        <v>7274</v>
      </c>
      <c r="E966" t="s">
        <v>7363</v>
      </c>
      <c r="F966" t="s">
        <v>7364</v>
      </c>
      <c r="G966" t="s">
        <v>7365</v>
      </c>
      <c r="H966" t="s">
        <v>7366</v>
      </c>
      <c r="I966" t="s">
        <v>7377</v>
      </c>
      <c r="J966" t="s">
        <v>7378</v>
      </c>
      <c r="K966" t="s">
        <v>7379</v>
      </c>
      <c r="L966" t="s">
        <v>7380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7392</v>
      </c>
      <c r="T966" t="s">
        <v>7274</v>
      </c>
      <c r="U966" t="s">
        <v>7363</v>
      </c>
      <c r="V966" t="s">
        <v>7364</v>
      </c>
      <c r="W966" t="s">
        <v>7365</v>
      </c>
      <c r="X966" t="s">
        <v>7366</v>
      </c>
      <c r="Y966" t="s">
        <v>7377</v>
      </c>
      <c r="Z966" t="s">
        <v>7378</v>
      </c>
      <c r="AA966" t="s">
        <v>7379</v>
      </c>
      <c r="AB966" t="s">
        <v>7380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7393</v>
      </c>
      <c r="D967" t="s">
        <v>7274</v>
      </c>
      <c r="E967" t="s">
        <v>7383</v>
      </c>
      <c r="F967" t="s">
        <v>7311</v>
      </c>
      <c r="G967" t="s">
        <v>7312</v>
      </c>
      <c r="H967" t="s">
        <v>7394</v>
      </c>
      <c r="I967" t="s">
        <v>7310</v>
      </c>
      <c r="J967" t="s">
        <v>7389</v>
      </c>
      <c r="K967" t="s">
        <v>7390</v>
      </c>
      <c r="L967" t="s">
        <v>7313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7393</v>
      </c>
      <c r="T967" t="s">
        <v>7274</v>
      </c>
      <c r="U967" t="s">
        <v>7383</v>
      </c>
      <c r="V967" t="s">
        <v>7311</v>
      </c>
      <c r="W967" t="s">
        <v>7312</v>
      </c>
      <c r="X967" t="s">
        <v>7394</v>
      </c>
      <c r="Y967" t="s">
        <v>7310</v>
      </c>
      <c r="Z967" t="s">
        <v>7389</v>
      </c>
      <c r="AA967" t="s">
        <v>7390</v>
      </c>
      <c r="AB967" t="s">
        <v>7313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7395</v>
      </c>
      <c r="D968" t="s">
        <v>7274</v>
      </c>
      <c r="E968" t="s">
        <v>7373</v>
      </c>
      <c r="F968" t="s">
        <v>7374</v>
      </c>
      <c r="G968" t="s">
        <v>7375</v>
      </c>
      <c r="H968" t="s">
        <v>7376</v>
      </c>
      <c r="I968" t="s">
        <v>7396</v>
      </c>
      <c r="J968" t="s">
        <v>7397</v>
      </c>
      <c r="K968" t="s">
        <v>7398</v>
      </c>
      <c r="L968" t="s">
        <v>7399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7395</v>
      </c>
      <c r="T968" t="s">
        <v>7274</v>
      </c>
      <c r="U968" t="s">
        <v>7373</v>
      </c>
      <c r="V968" t="s">
        <v>7374</v>
      </c>
      <c r="W968" t="s">
        <v>7375</v>
      </c>
      <c r="X968" t="s">
        <v>7376</v>
      </c>
      <c r="Y968" t="s">
        <v>7396</v>
      </c>
      <c r="Z968" t="s">
        <v>7397</v>
      </c>
      <c r="AA968" t="s">
        <v>7398</v>
      </c>
      <c r="AB968" t="s">
        <v>7399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7400</v>
      </c>
      <c r="D969" t="s">
        <v>7401</v>
      </c>
      <c r="E969" t="s">
        <v>7402</v>
      </c>
      <c r="F969" t="s">
        <v>7403</v>
      </c>
      <c r="G969" t="s">
        <v>7404</v>
      </c>
      <c r="H969" t="s">
        <v>7405</v>
      </c>
      <c r="I969" t="s">
        <v>7406</v>
      </c>
      <c r="J969" t="s">
        <v>7407</v>
      </c>
      <c r="K969" t="s">
        <v>7408</v>
      </c>
      <c r="L969" t="s">
        <v>7409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7400</v>
      </c>
      <c r="T969" t="s">
        <v>7401</v>
      </c>
      <c r="U969" t="s">
        <v>7402</v>
      </c>
      <c r="V969" t="s">
        <v>7403</v>
      </c>
      <c r="W969" t="s">
        <v>7404</v>
      </c>
      <c r="X969" t="s">
        <v>7405</v>
      </c>
      <c r="Y969" t="s">
        <v>7406</v>
      </c>
      <c r="Z969" t="s">
        <v>7407</v>
      </c>
      <c r="AA969" t="s">
        <v>7408</v>
      </c>
      <c r="AB969" t="s">
        <v>7409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7400</v>
      </c>
      <c r="D970" t="s">
        <v>7401</v>
      </c>
      <c r="E970" t="s">
        <v>7406</v>
      </c>
      <c r="F970" t="s">
        <v>7407</v>
      </c>
      <c r="G970" t="s">
        <v>7408</v>
      </c>
      <c r="H970" t="s">
        <v>7409</v>
      </c>
      <c r="I970" t="s">
        <v>7410</v>
      </c>
      <c r="J970" t="s">
        <v>7411</v>
      </c>
      <c r="K970" t="s">
        <v>7412</v>
      </c>
      <c r="L970" t="s">
        <v>7413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7400</v>
      </c>
      <c r="T970" t="s">
        <v>7401</v>
      </c>
      <c r="U970" t="s">
        <v>7406</v>
      </c>
      <c r="V970" t="s">
        <v>7407</v>
      </c>
      <c r="W970" t="s">
        <v>7408</v>
      </c>
      <c r="X970" t="s">
        <v>7409</v>
      </c>
      <c r="Y970" t="s">
        <v>7410</v>
      </c>
      <c r="Z970" t="s">
        <v>7411</v>
      </c>
      <c r="AA970" t="s">
        <v>7412</v>
      </c>
      <c r="AB970" t="s">
        <v>7413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7400</v>
      </c>
      <c r="D971" t="s">
        <v>7401</v>
      </c>
      <c r="E971" t="s">
        <v>7410</v>
      </c>
      <c r="F971" t="s">
        <v>7411</v>
      </c>
      <c r="G971" t="s">
        <v>7412</v>
      </c>
      <c r="H971" t="s">
        <v>7413</v>
      </c>
      <c r="I971" t="s">
        <v>7414</v>
      </c>
      <c r="J971" t="s">
        <v>7415</v>
      </c>
      <c r="K971" t="s">
        <v>7416</v>
      </c>
      <c r="L971" t="s">
        <v>7417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7400</v>
      </c>
      <c r="T971" t="s">
        <v>7401</v>
      </c>
      <c r="U971" t="s">
        <v>7410</v>
      </c>
      <c r="V971" t="s">
        <v>7411</v>
      </c>
      <c r="W971" t="s">
        <v>7412</v>
      </c>
      <c r="X971" t="s">
        <v>7413</v>
      </c>
      <c r="Y971" t="s">
        <v>7414</v>
      </c>
      <c r="Z971" t="s">
        <v>7415</v>
      </c>
      <c r="AA971" t="s">
        <v>7416</v>
      </c>
      <c r="AB971" t="s">
        <v>7417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7400</v>
      </c>
      <c r="D972" t="s">
        <v>7401</v>
      </c>
      <c r="E972" t="s">
        <v>7414</v>
      </c>
      <c r="F972" t="s">
        <v>7415</v>
      </c>
      <c r="G972" t="s">
        <v>7416</v>
      </c>
      <c r="H972" t="s">
        <v>7417</v>
      </c>
      <c r="I972" t="s">
        <v>7418</v>
      </c>
      <c r="J972" t="s">
        <v>7419</v>
      </c>
      <c r="K972" t="s">
        <v>7420</v>
      </c>
      <c r="L972" t="s">
        <v>7421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7400</v>
      </c>
      <c r="T972" t="s">
        <v>7401</v>
      </c>
      <c r="U972" t="s">
        <v>7414</v>
      </c>
      <c r="V972" t="s">
        <v>7415</v>
      </c>
      <c r="W972" t="s">
        <v>7416</v>
      </c>
      <c r="X972" t="s">
        <v>7417</v>
      </c>
      <c r="Y972" t="s">
        <v>7418</v>
      </c>
      <c r="Z972" t="s">
        <v>7419</v>
      </c>
      <c r="AA972" t="s">
        <v>7420</v>
      </c>
      <c r="AB972" t="s">
        <v>7421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7400</v>
      </c>
      <c r="D973" t="s">
        <v>7401</v>
      </c>
      <c r="E973" t="s">
        <v>7418</v>
      </c>
      <c r="F973" t="s">
        <v>7419</v>
      </c>
      <c r="G973" t="s">
        <v>7420</v>
      </c>
      <c r="H973" t="s">
        <v>7421</v>
      </c>
      <c r="I973" t="s">
        <v>7422</v>
      </c>
      <c r="J973" t="s">
        <v>7423</v>
      </c>
      <c r="K973" t="s">
        <v>7424</v>
      </c>
      <c r="L973" t="s">
        <v>7425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7400</v>
      </c>
      <c r="T973" t="s">
        <v>7401</v>
      </c>
      <c r="U973" t="s">
        <v>7418</v>
      </c>
      <c r="V973" t="s">
        <v>7419</v>
      </c>
      <c r="W973" t="s">
        <v>7420</v>
      </c>
      <c r="X973" t="s">
        <v>7421</v>
      </c>
      <c r="Y973" t="s">
        <v>7422</v>
      </c>
      <c r="Z973" t="s">
        <v>7423</v>
      </c>
      <c r="AA973" t="s">
        <v>7424</v>
      </c>
      <c r="AB973" t="s">
        <v>7425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7426</v>
      </c>
      <c r="D974" t="s">
        <v>7401</v>
      </c>
      <c r="E974" t="s">
        <v>7427</v>
      </c>
      <c r="F974" t="s">
        <v>7428</v>
      </c>
      <c r="G974" t="s">
        <v>7429</v>
      </c>
      <c r="H974" t="s">
        <v>7430</v>
      </c>
      <c r="I974" t="s">
        <v>7431</v>
      </c>
      <c r="J974" t="s">
        <v>7432</v>
      </c>
      <c r="K974" t="s">
        <v>7433</v>
      </c>
      <c r="L974" t="s">
        <v>7434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7426</v>
      </c>
      <c r="T974" t="s">
        <v>7401</v>
      </c>
      <c r="U974" t="s">
        <v>7427</v>
      </c>
      <c r="V974" t="s">
        <v>7428</v>
      </c>
      <c r="W974" t="s">
        <v>7429</v>
      </c>
      <c r="X974" t="s">
        <v>7430</v>
      </c>
      <c r="Y974" t="s">
        <v>7431</v>
      </c>
      <c r="Z974" t="s">
        <v>7432</v>
      </c>
      <c r="AA974" t="s">
        <v>7433</v>
      </c>
      <c r="AB974" t="s">
        <v>7434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7426</v>
      </c>
      <c r="D975" t="s">
        <v>7401</v>
      </c>
      <c r="E975" t="s">
        <v>7431</v>
      </c>
      <c r="F975" t="s">
        <v>7432</v>
      </c>
      <c r="G975" t="s">
        <v>7433</v>
      </c>
      <c r="H975" t="s">
        <v>7434</v>
      </c>
      <c r="I975" t="s">
        <v>7435</v>
      </c>
      <c r="J975" t="s">
        <v>7436</v>
      </c>
      <c r="K975" t="s">
        <v>7437</v>
      </c>
      <c r="L975" t="s">
        <v>7438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7426</v>
      </c>
      <c r="T975" t="s">
        <v>7401</v>
      </c>
      <c r="U975" t="s">
        <v>7431</v>
      </c>
      <c r="V975" t="s">
        <v>7432</v>
      </c>
      <c r="W975" t="s">
        <v>7433</v>
      </c>
      <c r="X975" t="s">
        <v>7434</v>
      </c>
      <c r="Y975" t="s">
        <v>7435</v>
      </c>
      <c r="Z975" t="s">
        <v>7436</v>
      </c>
      <c r="AA975" t="s">
        <v>7437</v>
      </c>
      <c r="AB975" t="s">
        <v>7438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7426</v>
      </c>
      <c r="D976" t="s">
        <v>7401</v>
      </c>
      <c r="E976" t="s">
        <v>7435</v>
      </c>
      <c r="F976" t="s">
        <v>7436</v>
      </c>
      <c r="G976" t="s">
        <v>7437</v>
      </c>
      <c r="H976" t="s">
        <v>7438</v>
      </c>
      <c r="I976" t="s">
        <v>7406</v>
      </c>
      <c r="J976" t="s">
        <v>7407</v>
      </c>
      <c r="K976" t="s">
        <v>7408</v>
      </c>
      <c r="L976" t="s">
        <v>7409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7426</v>
      </c>
      <c r="T976" t="s">
        <v>7401</v>
      </c>
      <c r="U976" t="s">
        <v>7435</v>
      </c>
      <c r="V976" t="s">
        <v>7436</v>
      </c>
      <c r="W976" t="s">
        <v>7437</v>
      </c>
      <c r="X976" t="s">
        <v>7438</v>
      </c>
      <c r="Y976" t="s">
        <v>7406</v>
      </c>
      <c r="Z976" t="s">
        <v>7407</v>
      </c>
      <c r="AA976" t="s">
        <v>7408</v>
      </c>
      <c r="AB976" t="s">
        <v>7409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7439</v>
      </c>
      <c r="D977" t="s">
        <v>7401</v>
      </c>
      <c r="E977" t="s">
        <v>7440</v>
      </c>
      <c r="F977" t="s">
        <v>7441</v>
      </c>
      <c r="G977" t="s">
        <v>7442</v>
      </c>
      <c r="H977" t="s">
        <v>7443</v>
      </c>
      <c r="I977" t="s">
        <v>7431</v>
      </c>
      <c r="J977" t="s">
        <v>7432</v>
      </c>
      <c r="K977" t="s">
        <v>7433</v>
      </c>
      <c r="L977" t="s">
        <v>7434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7439</v>
      </c>
      <c r="T977" t="s">
        <v>7401</v>
      </c>
      <c r="U977" t="s">
        <v>7440</v>
      </c>
      <c r="V977" t="s">
        <v>7441</v>
      </c>
      <c r="W977" t="s">
        <v>7442</v>
      </c>
      <c r="X977" t="s">
        <v>7443</v>
      </c>
      <c r="Y977" t="s">
        <v>7431</v>
      </c>
      <c r="Z977" t="s">
        <v>7432</v>
      </c>
      <c r="AA977" t="s">
        <v>7433</v>
      </c>
      <c r="AB977" t="s">
        <v>7434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7444</v>
      </c>
      <c r="D978" t="s">
        <v>7401</v>
      </c>
      <c r="E978" t="s">
        <v>7440</v>
      </c>
      <c r="F978" t="s">
        <v>7441</v>
      </c>
      <c r="G978" t="s">
        <v>7442</v>
      </c>
      <c r="H978" t="s">
        <v>7445</v>
      </c>
      <c r="I978" t="s">
        <v>7446</v>
      </c>
      <c r="J978" t="s">
        <v>7447</v>
      </c>
      <c r="K978" t="s">
        <v>7448</v>
      </c>
      <c r="L978" t="s">
        <v>7445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7444</v>
      </c>
      <c r="T978" t="s">
        <v>7401</v>
      </c>
      <c r="U978" t="s">
        <v>7440</v>
      </c>
      <c r="V978" t="s">
        <v>7441</v>
      </c>
      <c r="W978" t="s">
        <v>7442</v>
      </c>
      <c r="X978" t="s">
        <v>7445</v>
      </c>
      <c r="Y978" t="s">
        <v>7446</v>
      </c>
      <c r="Z978" t="s">
        <v>7447</v>
      </c>
      <c r="AA978" t="s">
        <v>7448</v>
      </c>
      <c r="AB978" t="s">
        <v>7445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7449</v>
      </c>
      <c r="D979" t="s">
        <v>7401</v>
      </c>
      <c r="E979" t="s">
        <v>7440</v>
      </c>
      <c r="F979" t="s">
        <v>7441</v>
      </c>
      <c r="G979" t="s">
        <v>7442</v>
      </c>
      <c r="H979" t="s">
        <v>7445</v>
      </c>
      <c r="I979" t="s">
        <v>7450</v>
      </c>
      <c r="J979" t="s">
        <v>7447</v>
      </c>
      <c r="K979" t="s">
        <v>7448</v>
      </c>
      <c r="L979" t="s">
        <v>7445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7449</v>
      </c>
      <c r="T979" t="s">
        <v>7401</v>
      </c>
      <c r="U979" t="s">
        <v>7440</v>
      </c>
      <c r="V979" t="s">
        <v>7441</v>
      </c>
      <c r="W979" t="s">
        <v>7442</v>
      </c>
      <c r="X979" t="s">
        <v>7445</v>
      </c>
      <c r="Y979" t="s">
        <v>7450</v>
      </c>
      <c r="Z979" t="s">
        <v>7447</v>
      </c>
      <c r="AA979" t="s">
        <v>7448</v>
      </c>
      <c r="AB979" t="s">
        <v>7445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7451</v>
      </c>
      <c r="D980" t="s">
        <v>7401</v>
      </c>
      <c r="E980" t="s">
        <v>7440</v>
      </c>
      <c r="F980" t="s">
        <v>7441</v>
      </c>
      <c r="G980" t="s">
        <v>7442</v>
      </c>
      <c r="H980" t="s">
        <v>7445</v>
      </c>
      <c r="I980" t="s">
        <v>7452</v>
      </c>
      <c r="J980" t="s">
        <v>7447</v>
      </c>
      <c r="K980" t="s">
        <v>7448</v>
      </c>
      <c r="L980" t="s">
        <v>7445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7451</v>
      </c>
      <c r="T980" t="s">
        <v>7401</v>
      </c>
      <c r="U980" t="s">
        <v>7440</v>
      </c>
      <c r="V980" t="s">
        <v>7441</v>
      </c>
      <c r="W980" t="s">
        <v>7442</v>
      </c>
      <c r="X980" t="s">
        <v>7445</v>
      </c>
      <c r="Y980" t="s">
        <v>7452</v>
      </c>
      <c r="Z980" t="s">
        <v>7447</v>
      </c>
      <c r="AA980" t="s">
        <v>7448</v>
      </c>
      <c r="AB980" t="s">
        <v>7445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7453</v>
      </c>
      <c r="D981" t="s">
        <v>7401</v>
      </c>
      <c r="E981" t="s">
        <v>7454</v>
      </c>
      <c r="F981" t="s">
        <v>7455</v>
      </c>
      <c r="G981" t="s">
        <v>7456</v>
      </c>
      <c r="H981" t="s">
        <v>7457</v>
      </c>
      <c r="I981" t="s">
        <v>7458</v>
      </c>
      <c r="J981" t="s">
        <v>7459</v>
      </c>
      <c r="K981" t="s">
        <v>7460</v>
      </c>
      <c r="L981" t="s">
        <v>7461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7453</v>
      </c>
      <c r="T981" t="s">
        <v>7401</v>
      </c>
      <c r="U981" t="s">
        <v>7454</v>
      </c>
      <c r="V981" t="s">
        <v>7455</v>
      </c>
      <c r="W981" t="s">
        <v>7456</v>
      </c>
      <c r="X981" t="s">
        <v>7457</v>
      </c>
      <c r="Y981" t="s">
        <v>7458</v>
      </c>
      <c r="Z981" t="s">
        <v>7459</v>
      </c>
      <c r="AA981" t="s">
        <v>7460</v>
      </c>
      <c r="AB981" t="s">
        <v>7461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7453</v>
      </c>
      <c r="D982" t="s">
        <v>7401</v>
      </c>
      <c r="E982" t="s">
        <v>7458</v>
      </c>
      <c r="F982" t="s">
        <v>7459</v>
      </c>
      <c r="G982" t="s">
        <v>7460</v>
      </c>
      <c r="H982" t="s">
        <v>7461</v>
      </c>
      <c r="I982" t="s">
        <v>7462</v>
      </c>
      <c r="J982" t="s">
        <v>7463</v>
      </c>
      <c r="K982" t="s">
        <v>7464</v>
      </c>
      <c r="L982" t="s">
        <v>7465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7453</v>
      </c>
      <c r="T982" t="s">
        <v>7401</v>
      </c>
      <c r="U982" t="s">
        <v>7458</v>
      </c>
      <c r="V982" t="s">
        <v>7459</v>
      </c>
      <c r="W982" t="s">
        <v>7460</v>
      </c>
      <c r="X982" t="s">
        <v>7461</v>
      </c>
      <c r="Y982" t="s">
        <v>7462</v>
      </c>
      <c r="Z982" t="s">
        <v>7463</v>
      </c>
      <c r="AA982" t="s">
        <v>7464</v>
      </c>
      <c r="AB982" t="s">
        <v>7465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7466</v>
      </c>
      <c r="D983" t="s">
        <v>7401</v>
      </c>
      <c r="E983" t="s">
        <v>7462</v>
      </c>
      <c r="F983" t="s">
        <v>7463</v>
      </c>
      <c r="G983" t="s">
        <v>7464</v>
      </c>
      <c r="H983" t="s">
        <v>7465</v>
      </c>
      <c r="I983" t="s">
        <v>7467</v>
      </c>
      <c r="J983" t="s">
        <v>7468</v>
      </c>
      <c r="K983" t="s">
        <v>7469</v>
      </c>
      <c r="L983" t="s">
        <v>7186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7466</v>
      </c>
      <c r="T983" t="s">
        <v>7401</v>
      </c>
      <c r="U983" t="s">
        <v>7462</v>
      </c>
      <c r="V983" t="s">
        <v>7463</v>
      </c>
      <c r="W983" t="s">
        <v>7464</v>
      </c>
      <c r="X983" t="s">
        <v>7465</v>
      </c>
      <c r="Y983" t="s">
        <v>7467</v>
      </c>
      <c r="Z983" t="s">
        <v>7468</v>
      </c>
      <c r="AA983" t="s">
        <v>7469</v>
      </c>
      <c r="AB983" t="s">
        <v>7186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7466</v>
      </c>
      <c r="D984" t="s">
        <v>7401</v>
      </c>
      <c r="E984" t="s">
        <v>7470</v>
      </c>
      <c r="F984" t="s">
        <v>7340</v>
      </c>
      <c r="G984" t="s">
        <v>7341</v>
      </c>
      <c r="H984" t="s">
        <v>7186</v>
      </c>
      <c r="I984" t="s">
        <v>7467</v>
      </c>
      <c r="J984" t="s">
        <v>7468</v>
      </c>
      <c r="K984" t="s">
        <v>7469</v>
      </c>
      <c r="L984" t="s">
        <v>7186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7466</v>
      </c>
      <c r="T984" t="s">
        <v>7401</v>
      </c>
      <c r="U984" t="s">
        <v>7470</v>
      </c>
      <c r="V984" t="s">
        <v>7340</v>
      </c>
      <c r="W984" t="s">
        <v>7341</v>
      </c>
      <c r="X984" t="s">
        <v>7186</v>
      </c>
      <c r="Y984" t="s">
        <v>7467</v>
      </c>
      <c r="Z984" t="s">
        <v>7468</v>
      </c>
      <c r="AA984" t="s">
        <v>7469</v>
      </c>
      <c r="AB984" t="s">
        <v>7186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7471</v>
      </c>
      <c r="D985" t="s">
        <v>7401</v>
      </c>
      <c r="E985" t="s">
        <v>7467</v>
      </c>
      <c r="F985" t="s">
        <v>7468</v>
      </c>
      <c r="G985" t="s">
        <v>7469</v>
      </c>
      <c r="H985" t="s">
        <v>7186</v>
      </c>
      <c r="I985" t="s">
        <v>7472</v>
      </c>
      <c r="J985" t="s">
        <v>7473</v>
      </c>
      <c r="K985" t="s">
        <v>7474</v>
      </c>
      <c r="L985" t="s">
        <v>7475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7471</v>
      </c>
      <c r="T985" t="s">
        <v>7401</v>
      </c>
      <c r="U985" t="s">
        <v>7467</v>
      </c>
      <c r="V985" t="s">
        <v>7468</v>
      </c>
      <c r="W985" t="s">
        <v>7469</v>
      </c>
      <c r="X985" t="s">
        <v>7186</v>
      </c>
      <c r="Y985" t="s">
        <v>7472</v>
      </c>
      <c r="Z985" t="s">
        <v>7473</v>
      </c>
      <c r="AA985" t="s">
        <v>7474</v>
      </c>
      <c r="AB985" t="s">
        <v>7475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7471</v>
      </c>
      <c r="D986" t="s">
        <v>7401</v>
      </c>
      <c r="E986" t="s">
        <v>7472</v>
      </c>
      <c r="F986" t="s">
        <v>7473</v>
      </c>
      <c r="G986" t="s">
        <v>7474</v>
      </c>
      <c r="H986" t="s">
        <v>7475</v>
      </c>
      <c r="I986" t="s">
        <v>7440</v>
      </c>
      <c r="J986" t="s">
        <v>7441</v>
      </c>
      <c r="K986" t="s">
        <v>7442</v>
      </c>
      <c r="L986" t="s">
        <v>7443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7471</v>
      </c>
      <c r="T986" t="s">
        <v>7401</v>
      </c>
      <c r="U986" t="s">
        <v>7472</v>
      </c>
      <c r="V986" t="s">
        <v>7473</v>
      </c>
      <c r="W986" t="s">
        <v>7474</v>
      </c>
      <c r="X986" t="s">
        <v>7475</v>
      </c>
      <c r="Y986" t="s">
        <v>7440</v>
      </c>
      <c r="Z986" t="s">
        <v>7441</v>
      </c>
      <c r="AA986" t="s">
        <v>7442</v>
      </c>
      <c r="AB986" t="s">
        <v>7443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7476</v>
      </c>
      <c r="D987" t="s">
        <v>7401</v>
      </c>
      <c r="E987" t="s">
        <v>7477</v>
      </c>
      <c r="F987" t="s">
        <v>7478</v>
      </c>
      <c r="G987" t="s">
        <v>7479</v>
      </c>
      <c r="H987" t="s">
        <v>7480</v>
      </c>
      <c r="I987" t="s">
        <v>7462</v>
      </c>
      <c r="J987" t="s">
        <v>7463</v>
      </c>
      <c r="K987" t="s">
        <v>7464</v>
      </c>
      <c r="L987" t="s">
        <v>7465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7476</v>
      </c>
      <c r="T987" t="s">
        <v>7401</v>
      </c>
      <c r="U987" t="s">
        <v>7477</v>
      </c>
      <c r="V987" t="s">
        <v>7478</v>
      </c>
      <c r="W987" t="s">
        <v>7479</v>
      </c>
      <c r="X987" t="s">
        <v>7480</v>
      </c>
      <c r="Y987" t="s">
        <v>7462</v>
      </c>
      <c r="Z987" t="s">
        <v>7463</v>
      </c>
      <c r="AA987" t="s">
        <v>7464</v>
      </c>
      <c r="AB987" t="s">
        <v>7465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7481</v>
      </c>
      <c r="D988" t="s">
        <v>7401</v>
      </c>
      <c r="E988" t="s">
        <v>7458</v>
      </c>
      <c r="F988" t="s">
        <v>7459</v>
      </c>
      <c r="G988" t="s">
        <v>7460</v>
      </c>
      <c r="H988" t="s">
        <v>7461</v>
      </c>
      <c r="I988" t="s">
        <v>7482</v>
      </c>
      <c r="J988" t="s">
        <v>7483</v>
      </c>
      <c r="K988" t="s">
        <v>7484</v>
      </c>
      <c r="L988" t="s">
        <v>7485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7481</v>
      </c>
      <c r="T988" t="s">
        <v>7401</v>
      </c>
      <c r="U988" t="s">
        <v>7458</v>
      </c>
      <c r="V988" t="s">
        <v>7459</v>
      </c>
      <c r="W988" t="s">
        <v>7460</v>
      </c>
      <c r="X988" t="s">
        <v>7461</v>
      </c>
      <c r="Y988" t="s">
        <v>7482</v>
      </c>
      <c r="Z988" t="s">
        <v>7483</v>
      </c>
      <c r="AA988" t="s">
        <v>7484</v>
      </c>
      <c r="AB988" t="s">
        <v>7485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7481</v>
      </c>
      <c r="D989" t="s">
        <v>7401</v>
      </c>
      <c r="E989" t="s">
        <v>7482</v>
      </c>
      <c r="F989" t="s">
        <v>7483</v>
      </c>
      <c r="G989" t="s">
        <v>7484</v>
      </c>
      <c r="H989" t="s">
        <v>7485</v>
      </c>
      <c r="I989" t="s">
        <v>7486</v>
      </c>
      <c r="J989" t="s">
        <v>7487</v>
      </c>
      <c r="K989" t="s">
        <v>7488</v>
      </c>
      <c r="L989" t="s">
        <v>7485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7481</v>
      </c>
      <c r="T989" t="s">
        <v>7401</v>
      </c>
      <c r="U989" t="s">
        <v>7482</v>
      </c>
      <c r="V989" t="s">
        <v>7483</v>
      </c>
      <c r="W989" t="s">
        <v>7484</v>
      </c>
      <c r="X989" t="s">
        <v>7485</v>
      </c>
      <c r="Y989" t="s">
        <v>7486</v>
      </c>
      <c r="Z989" t="s">
        <v>7487</v>
      </c>
      <c r="AA989" t="s">
        <v>7488</v>
      </c>
      <c r="AB989" t="s">
        <v>7485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7489</v>
      </c>
      <c r="D990" t="s">
        <v>7401</v>
      </c>
      <c r="E990" t="s">
        <v>7490</v>
      </c>
      <c r="F990" t="s">
        <v>7478</v>
      </c>
      <c r="G990" t="s">
        <v>7491</v>
      </c>
      <c r="H990" t="s">
        <v>7492</v>
      </c>
      <c r="I990" t="s">
        <v>7422</v>
      </c>
      <c r="J990" t="s">
        <v>7423</v>
      </c>
      <c r="K990" t="s">
        <v>7424</v>
      </c>
      <c r="L990" t="s">
        <v>7425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7489</v>
      </c>
      <c r="T990" t="s">
        <v>7401</v>
      </c>
      <c r="U990" t="s">
        <v>7490</v>
      </c>
      <c r="V990" t="s">
        <v>7478</v>
      </c>
      <c r="W990" t="s">
        <v>7491</v>
      </c>
      <c r="X990" t="s">
        <v>7492</v>
      </c>
      <c r="Y990" t="s">
        <v>7422</v>
      </c>
      <c r="Z990" t="s">
        <v>7423</v>
      </c>
      <c r="AA990" t="s">
        <v>7424</v>
      </c>
      <c r="AB990" t="s">
        <v>7425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7489</v>
      </c>
      <c r="D991" t="s">
        <v>7401</v>
      </c>
      <c r="E991" t="s">
        <v>7422</v>
      </c>
      <c r="F991" t="s">
        <v>7423</v>
      </c>
      <c r="G991" t="s">
        <v>7424</v>
      </c>
      <c r="H991" t="s">
        <v>7425</v>
      </c>
      <c r="I991" t="s">
        <v>7493</v>
      </c>
      <c r="J991" t="s">
        <v>7494</v>
      </c>
      <c r="K991" t="s">
        <v>7495</v>
      </c>
      <c r="L991" t="s">
        <v>7496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7489</v>
      </c>
      <c r="T991" t="s">
        <v>7401</v>
      </c>
      <c r="U991" t="s">
        <v>7422</v>
      </c>
      <c r="V991" t="s">
        <v>7423</v>
      </c>
      <c r="W991" t="s">
        <v>7424</v>
      </c>
      <c r="X991" t="s">
        <v>7425</v>
      </c>
      <c r="Y991" t="s">
        <v>7493</v>
      </c>
      <c r="Z991" t="s">
        <v>7494</v>
      </c>
      <c r="AA991" t="s">
        <v>7495</v>
      </c>
      <c r="AB991" t="s">
        <v>7496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7489</v>
      </c>
      <c r="D992" t="s">
        <v>7401</v>
      </c>
      <c r="E992" t="s">
        <v>7493</v>
      </c>
      <c r="F992" t="s">
        <v>7494</v>
      </c>
      <c r="G992" t="s">
        <v>7495</v>
      </c>
      <c r="H992" t="s">
        <v>7496</v>
      </c>
      <c r="I992" t="s">
        <v>7497</v>
      </c>
      <c r="J992" t="s">
        <v>7498</v>
      </c>
      <c r="K992" t="s">
        <v>7499</v>
      </c>
      <c r="L992" t="s">
        <v>7500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7489</v>
      </c>
      <c r="T992" t="s">
        <v>7401</v>
      </c>
      <c r="U992" t="s">
        <v>7493</v>
      </c>
      <c r="V992" t="s">
        <v>7494</v>
      </c>
      <c r="W992" t="s">
        <v>7495</v>
      </c>
      <c r="X992" t="s">
        <v>7496</v>
      </c>
      <c r="Y992" t="s">
        <v>7497</v>
      </c>
      <c r="Z992" t="s">
        <v>7498</v>
      </c>
      <c r="AA992" t="s">
        <v>7499</v>
      </c>
      <c r="AB992" t="s">
        <v>7500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7489</v>
      </c>
      <c r="D993" t="s">
        <v>7401</v>
      </c>
      <c r="E993" t="s">
        <v>7497</v>
      </c>
      <c r="F993" t="s">
        <v>7498</v>
      </c>
      <c r="G993" t="s">
        <v>7499</v>
      </c>
      <c r="H993" t="s">
        <v>7500</v>
      </c>
      <c r="I993" t="s">
        <v>7501</v>
      </c>
      <c r="J993" t="s">
        <v>7502</v>
      </c>
      <c r="K993" t="s">
        <v>7503</v>
      </c>
      <c r="L993" t="s">
        <v>7504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7489</v>
      </c>
      <c r="T993" t="s">
        <v>7401</v>
      </c>
      <c r="U993" t="s">
        <v>7497</v>
      </c>
      <c r="V993" t="s">
        <v>7498</v>
      </c>
      <c r="W993" t="s">
        <v>7499</v>
      </c>
      <c r="X993" t="s">
        <v>7500</v>
      </c>
      <c r="Y993" t="s">
        <v>7501</v>
      </c>
      <c r="Z993" t="s">
        <v>7502</v>
      </c>
      <c r="AA993" t="s">
        <v>7503</v>
      </c>
      <c r="AB993" t="s">
        <v>7504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7489</v>
      </c>
      <c r="D994" t="s">
        <v>7401</v>
      </c>
      <c r="E994" t="s">
        <v>7501</v>
      </c>
      <c r="F994" t="s">
        <v>7502</v>
      </c>
      <c r="G994" t="s">
        <v>7503</v>
      </c>
      <c r="H994" t="s">
        <v>7504</v>
      </c>
      <c r="I994" t="s">
        <v>7505</v>
      </c>
      <c r="J994" t="s">
        <v>7506</v>
      </c>
      <c r="K994" t="s">
        <v>7507</v>
      </c>
      <c r="L994" t="s">
        <v>7508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7489</v>
      </c>
      <c r="T994" t="s">
        <v>7401</v>
      </c>
      <c r="U994" t="s">
        <v>7501</v>
      </c>
      <c r="V994" t="s">
        <v>7502</v>
      </c>
      <c r="W994" t="s">
        <v>7503</v>
      </c>
      <c r="X994" t="s">
        <v>7504</v>
      </c>
      <c r="Y994" t="s">
        <v>7505</v>
      </c>
      <c r="Z994" t="s">
        <v>7506</v>
      </c>
      <c r="AA994" t="s">
        <v>7507</v>
      </c>
      <c r="AB994" t="s">
        <v>7508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7489</v>
      </c>
      <c r="D995" t="s">
        <v>7401</v>
      </c>
      <c r="E995" t="s">
        <v>7505</v>
      </c>
      <c r="F995" t="s">
        <v>7506</v>
      </c>
      <c r="G995" t="s">
        <v>7507</v>
      </c>
      <c r="H995" t="s">
        <v>7508</v>
      </c>
      <c r="I995" t="s">
        <v>7509</v>
      </c>
      <c r="J995" t="s">
        <v>7510</v>
      </c>
      <c r="K995" t="s">
        <v>7511</v>
      </c>
      <c r="L995" t="s">
        <v>7512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7489</v>
      </c>
      <c r="T995" t="s">
        <v>7401</v>
      </c>
      <c r="U995" t="s">
        <v>7505</v>
      </c>
      <c r="V995" t="s">
        <v>7506</v>
      </c>
      <c r="W995" t="s">
        <v>7507</v>
      </c>
      <c r="X995" t="s">
        <v>7508</v>
      </c>
      <c r="Y995" t="s">
        <v>7509</v>
      </c>
      <c r="Z995" t="s">
        <v>7510</v>
      </c>
      <c r="AA995" t="s">
        <v>7511</v>
      </c>
      <c r="AB995" t="s">
        <v>7512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7489</v>
      </c>
      <c r="D996" t="s">
        <v>7401</v>
      </c>
      <c r="E996" t="s">
        <v>7509</v>
      </c>
      <c r="F996" t="s">
        <v>7510</v>
      </c>
      <c r="G996" t="s">
        <v>7511</v>
      </c>
      <c r="H996" t="s">
        <v>7512</v>
      </c>
      <c r="I996" t="s">
        <v>7454</v>
      </c>
      <c r="J996" t="s">
        <v>7455</v>
      </c>
      <c r="K996" t="s">
        <v>7456</v>
      </c>
      <c r="L996" t="s">
        <v>7457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7489</v>
      </c>
      <c r="T996" t="s">
        <v>7401</v>
      </c>
      <c r="U996" t="s">
        <v>7509</v>
      </c>
      <c r="V996" t="s">
        <v>7510</v>
      </c>
      <c r="W996" t="s">
        <v>7511</v>
      </c>
      <c r="X996" t="s">
        <v>7512</v>
      </c>
      <c r="Y996" t="s">
        <v>7454</v>
      </c>
      <c r="Z996" t="s">
        <v>7455</v>
      </c>
      <c r="AA996" t="s">
        <v>7456</v>
      </c>
      <c r="AB996" t="s">
        <v>7457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7513</v>
      </c>
      <c r="D997" t="s">
        <v>7514</v>
      </c>
      <c r="E997" t="s">
        <v>7515</v>
      </c>
      <c r="F997" t="s">
        <v>7516</v>
      </c>
      <c r="G997" t="s">
        <v>7517</v>
      </c>
      <c r="H997" t="s">
        <v>7518</v>
      </c>
      <c r="I997" t="s">
        <v>7519</v>
      </c>
      <c r="J997" t="s">
        <v>7520</v>
      </c>
      <c r="K997" t="s">
        <v>7521</v>
      </c>
      <c r="L997" t="s">
        <v>7522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7513</v>
      </c>
      <c r="T997" t="s">
        <v>7514</v>
      </c>
      <c r="U997" t="s">
        <v>7515</v>
      </c>
      <c r="V997" t="s">
        <v>7516</v>
      </c>
      <c r="W997" t="s">
        <v>7517</v>
      </c>
      <c r="X997" t="s">
        <v>7518</v>
      </c>
      <c r="Y997" t="s">
        <v>7519</v>
      </c>
      <c r="Z997" t="s">
        <v>7520</v>
      </c>
      <c r="AA997" t="s">
        <v>7521</v>
      </c>
      <c r="AB997" t="s">
        <v>7522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7513</v>
      </c>
      <c r="D998" t="s">
        <v>7514</v>
      </c>
      <c r="E998" t="s">
        <v>7519</v>
      </c>
      <c r="F998" t="s">
        <v>7520</v>
      </c>
      <c r="G998" t="s">
        <v>7521</v>
      </c>
      <c r="H998" t="s">
        <v>7522</v>
      </c>
      <c r="I998" t="s">
        <v>7523</v>
      </c>
      <c r="J998" t="s">
        <v>7524</v>
      </c>
      <c r="K998" t="s">
        <v>7525</v>
      </c>
      <c r="L998" t="s">
        <v>7526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7513</v>
      </c>
      <c r="T998" t="s">
        <v>7514</v>
      </c>
      <c r="U998" t="s">
        <v>7519</v>
      </c>
      <c r="V998" t="s">
        <v>7520</v>
      </c>
      <c r="W998" t="s">
        <v>7521</v>
      </c>
      <c r="X998" t="s">
        <v>7522</v>
      </c>
      <c r="Y998" t="s">
        <v>7523</v>
      </c>
      <c r="Z998" t="s">
        <v>7524</v>
      </c>
      <c r="AA998" t="s">
        <v>7525</v>
      </c>
      <c r="AB998" t="s">
        <v>7526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7513</v>
      </c>
      <c r="D999" t="s">
        <v>7514</v>
      </c>
      <c r="E999" t="s">
        <v>7523</v>
      </c>
      <c r="F999" t="s">
        <v>7524</v>
      </c>
      <c r="G999" t="s">
        <v>7525</v>
      </c>
      <c r="H999" t="s">
        <v>7526</v>
      </c>
      <c r="I999" t="s">
        <v>7527</v>
      </c>
      <c r="J999" t="s">
        <v>7528</v>
      </c>
      <c r="K999" t="s">
        <v>7529</v>
      </c>
      <c r="L999" t="s">
        <v>7530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7513</v>
      </c>
      <c r="T999" t="s">
        <v>7514</v>
      </c>
      <c r="U999" t="s">
        <v>7523</v>
      </c>
      <c r="V999" t="s">
        <v>7524</v>
      </c>
      <c r="W999" t="s">
        <v>7525</v>
      </c>
      <c r="X999" t="s">
        <v>7526</v>
      </c>
      <c r="Y999" t="s">
        <v>7527</v>
      </c>
      <c r="Z999" t="s">
        <v>7528</v>
      </c>
      <c r="AA999" t="s">
        <v>7529</v>
      </c>
      <c r="AB999" t="s">
        <v>7530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7531</v>
      </c>
      <c r="D1000" t="s">
        <v>7514</v>
      </c>
      <c r="E1000" t="s">
        <v>7527</v>
      </c>
      <c r="F1000" t="s">
        <v>7528</v>
      </c>
      <c r="G1000" t="s">
        <v>7529</v>
      </c>
      <c r="H1000" t="s">
        <v>7530</v>
      </c>
      <c r="I1000" t="s">
        <v>7532</v>
      </c>
      <c r="J1000" t="s">
        <v>7533</v>
      </c>
      <c r="K1000" t="s">
        <v>7534</v>
      </c>
      <c r="L1000" t="s">
        <v>7535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7531</v>
      </c>
      <c r="T1000" t="s">
        <v>7514</v>
      </c>
      <c r="U1000" t="s">
        <v>7527</v>
      </c>
      <c r="V1000" t="s">
        <v>7528</v>
      </c>
      <c r="W1000" t="s">
        <v>7529</v>
      </c>
      <c r="X1000" t="s">
        <v>7530</v>
      </c>
      <c r="Y1000" t="s">
        <v>7532</v>
      </c>
      <c r="Z1000" t="s">
        <v>7533</v>
      </c>
      <c r="AA1000" t="s">
        <v>7534</v>
      </c>
      <c r="AB1000" t="s">
        <v>7535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7531</v>
      </c>
      <c r="D1001" t="s">
        <v>7514</v>
      </c>
      <c r="E1001" t="s">
        <v>7532</v>
      </c>
      <c r="F1001" t="s">
        <v>7533</v>
      </c>
      <c r="G1001" t="s">
        <v>7534</v>
      </c>
      <c r="H1001" t="s">
        <v>7535</v>
      </c>
      <c r="I1001" t="s">
        <v>7536</v>
      </c>
      <c r="J1001" t="s">
        <v>7537</v>
      </c>
      <c r="K1001" t="s">
        <v>7538</v>
      </c>
      <c r="L1001" t="s">
        <v>7539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7531</v>
      </c>
      <c r="T1001" t="s">
        <v>7514</v>
      </c>
      <c r="U1001" t="s">
        <v>7532</v>
      </c>
      <c r="V1001" t="s">
        <v>7533</v>
      </c>
      <c r="W1001" t="s">
        <v>7534</v>
      </c>
      <c r="X1001" t="s">
        <v>7535</v>
      </c>
      <c r="Y1001" t="s">
        <v>7536</v>
      </c>
      <c r="Z1001" t="s">
        <v>7537</v>
      </c>
      <c r="AA1001" t="s">
        <v>7538</v>
      </c>
      <c r="AB1001" t="s">
        <v>7539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7531</v>
      </c>
      <c r="D1002" t="s">
        <v>7514</v>
      </c>
      <c r="E1002" t="s">
        <v>7536</v>
      </c>
      <c r="F1002" t="s">
        <v>7537</v>
      </c>
      <c r="G1002" t="s">
        <v>7538</v>
      </c>
      <c r="H1002" t="s">
        <v>7539</v>
      </c>
      <c r="I1002" t="s">
        <v>7540</v>
      </c>
      <c r="J1002" t="s">
        <v>7541</v>
      </c>
      <c r="K1002" t="s">
        <v>7542</v>
      </c>
      <c r="L1002" t="s">
        <v>7543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7531</v>
      </c>
      <c r="T1002" t="s">
        <v>7514</v>
      </c>
      <c r="U1002" t="s">
        <v>7536</v>
      </c>
      <c r="V1002" t="s">
        <v>7537</v>
      </c>
      <c r="W1002" t="s">
        <v>7538</v>
      </c>
      <c r="X1002" t="s">
        <v>7539</v>
      </c>
      <c r="Y1002" t="s">
        <v>7540</v>
      </c>
      <c r="Z1002" t="s">
        <v>7541</v>
      </c>
      <c r="AA1002" t="s">
        <v>7542</v>
      </c>
      <c r="AB1002" t="s">
        <v>7543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7544</v>
      </c>
      <c r="D1003" t="s">
        <v>7514</v>
      </c>
      <c r="E1003" t="s">
        <v>7545</v>
      </c>
      <c r="F1003" t="s">
        <v>7546</v>
      </c>
      <c r="G1003" t="s">
        <v>7547</v>
      </c>
      <c r="H1003" t="s">
        <v>7548</v>
      </c>
      <c r="I1003" t="s">
        <v>7549</v>
      </c>
      <c r="J1003" t="s">
        <v>7550</v>
      </c>
      <c r="K1003" t="s">
        <v>7551</v>
      </c>
      <c r="L1003" t="s">
        <v>7552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7544</v>
      </c>
      <c r="T1003" t="s">
        <v>7514</v>
      </c>
      <c r="U1003" t="s">
        <v>7545</v>
      </c>
      <c r="V1003" t="s">
        <v>7546</v>
      </c>
      <c r="W1003" t="s">
        <v>7547</v>
      </c>
      <c r="X1003" t="s">
        <v>7548</v>
      </c>
      <c r="Y1003" t="s">
        <v>7549</v>
      </c>
      <c r="Z1003" t="s">
        <v>7550</v>
      </c>
      <c r="AA1003" t="s">
        <v>7551</v>
      </c>
      <c r="AB1003" t="s">
        <v>7552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7544</v>
      </c>
      <c r="D1004" t="s">
        <v>7514</v>
      </c>
      <c r="E1004" t="s">
        <v>7549</v>
      </c>
      <c r="F1004" t="s">
        <v>7550</v>
      </c>
      <c r="G1004" t="s">
        <v>7551</v>
      </c>
      <c r="H1004" t="s">
        <v>7553</v>
      </c>
      <c r="I1004" t="s">
        <v>7554</v>
      </c>
      <c r="J1004" t="s">
        <v>7555</v>
      </c>
      <c r="K1004" t="s">
        <v>7556</v>
      </c>
      <c r="L1004" t="s">
        <v>7557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7544</v>
      </c>
      <c r="T1004" t="s">
        <v>7514</v>
      </c>
      <c r="U1004" t="s">
        <v>7549</v>
      </c>
      <c r="V1004" t="s">
        <v>7550</v>
      </c>
      <c r="W1004" t="s">
        <v>7551</v>
      </c>
      <c r="X1004" t="s">
        <v>7553</v>
      </c>
      <c r="Y1004" t="s">
        <v>7554</v>
      </c>
      <c r="Z1004" t="s">
        <v>7555</v>
      </c>
      <c r="AA1004" t="s">
        <v>7556</v>
      </c>
      <c r="AB1004" t="s">
        <v>7557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7544</v>
      </c>
      <c r="D1005" t="s">
        <v>7514</v>
      </c>
      <c r="E1005" t="s">
        <v>7549</v>
      </c>
      <c r="F1005" t="s">
        <v>7550</v>
      </c>
      <c r="G1005" t="s">
        <v>7551</v>
      </c>
      <c r="H1005" t="s">
        <v>7552</v>
      </c>
      <c r="I1005" t="s">
        <v>7532</v>
      </c>
      <c r="J1005" t="s">
        <v>7533</v>
      </c>
      <c r="K1005" t="s">
        <v>7534</v>
      </c>
      <c r="L1005" t="s">
        <v>7535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7544</v>
      </c>
      <c r="T1005" t="s">
        <v>7514</v>
      </c>
      <c r="U1005" t="s">
        <v>7549</v>
      </c>
      <c r="V1005" t="s">
        <v>7550</v>
      </c>
      <c r="W1005" t="s">
        <v>7551</v>
      </c>
      <c r="X1005" t="s">
        <v>7552</v>
      </c>
      <c r="Y1005" t="s">
        <v>7532</v>
      </c>
      <c r="Z1005" t="s">
        <v>7533</v>
      </c>
      <c r="AA1005" t="s">
        <v>7534</v>
      </c>
      <c r="AB1005" t="s">
        <v>7535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7558</v>
      </c>
      <c r="D1006" t="s">
        <v>7514</v>
      </c>
      <c r="E1006" t="s">
        <v>7540</v>
      </c>
      <c r="F1006" t="s">
        <v>7541</v>
      </c>
      <c r="G1006" t="s">
        <v>7542</v>
      </c>
      <c r="H1006" t="s">
        <v>7543</v>
      </c>
      <c r="I1006" t="s">
        <v>7559</v>
      </c>
      <c r="J1006" t="s">
        <v>7560</v>
      </c>
      <c r="K1006" t="s">
        <v>7561</v>
      </c>
      <c r="L1006" t="s">
        <v>7562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7558</v>
      </c>
      <c r="T1006" t="s">
        <v>7514</v>
      </c>
      <c r="U1006" t="s">
        <v>7540</v>
      </c>
      <c r="V1006" t="s">
        <v>7541</v>
      </c>
      <c r="W1006" t="s">
        <v>7542</v>
      </c>
      <c r="X1006" t="s">
        <v>7543</v>
      </c>
      <c r="Y1006" t="s">
        <v>7559</v>
      </c>
      <c r="Z1006" t="s">
        <v>7560</v>
      </c>
      <c r="AA1006" t="s">
        <v>7561</v>
      </c>
      <c r="AB1006" t="s">
        <v>7562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7563</v>
      </c>
      <c r="D1007" t="s">
        <v>7514</v>
      </c>
      <c r="E1007" t="s">
        <v>7559</v>
      </c>
      <c r="F1007" t="s">
        <v>7560</v>
      </c>
      <c r="G1007" t="s">
        <v>7561</v>
      </c>
      <c r="H1007" t="s">
        <v>7562</v>
      </c>
      <c r="I1007" t="s">
        <v>7564</v>
      </c>
      <c r="J1007" t="s">
        <v>7565</v>
      </c>
      <c r="K1007" t="s">
        <v>7566</v>
      </c>
      <c r="L1007" t="s">
        <v>7567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7563</v>
      </c>
      <c r="T1007" t="s">
        <v>7514</v>
      </c>
      <c r="U1007" t="s">
        <v>7559</v>
      </c>
      <c r="V1007" t="s">
        <v>7560</v>
      </c>
      <c r="W1007" t="s">
        <v>7561</v>
      </c>
      <c r="X1007" t="s">
        <v>7562</v>
      </c>
      <c r="Y1007" t="s">
        <v>7564</v>
      </c>
      <c r="Z1007" t="s">
        <v>7565</v>
      </c>
      <c r="AA1007" t="s">
        <v>7566</v>
      </c>
      <c r="AB1007" t="s">
        <v>7567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7568</v>
      </c>
      <c r="D1008" t="s">
        <v>7514</v>
      </c>
      <c r="E1008" t="s">
        <v>7564</v>
      </c>
      <c r="F1008" t="s">
        <v>7565</v>
      </c>
      <c r="G1008" t="s">
        <v>7566</v>
      </c>
      <c r="H1008" t="s">
        <v>7567</v>
      </c>
      <c r="I1008" t="s">
        <v>7569</v>
      </c>
      <c r="J1008" t="s">
        <v>7570</v>
      </c>
      <c r="K1008" t="s">
        <v>7571</v>
      </c>
      <c r="L1008" t="s">
        <v>7572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7568</v>
      </c>
      <c r="T1008" t="s">
        <v>7514</v>
      </c>
      <c r="U1008" t="s">
        <v>7564</v>
      </c>
      <c r="V1008" t="s">
        <v>7565</v>
      </c>
      <c r="W1008" t="s">
        <v>7566</v>
      </c>
      <c r="X1008" t="s">
        <v>7567</v>
      </c>
      <c r="Y1008" t="s">
        <v>7569</v>
      </c>
      <c r="Z1008" t="s">
        <v>7570</v>
      </c>
      <c r="AA1008" t="s">
        <v>7571</v>
      </c>
      <c r="AB1008" t="s">
        <v>7572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7568</v>
      </c>
      <c r="D1009" t="s">
        <v>7514</v>
      </c>
      <c r="E1009" t="s">
        <v>7569</v>
      </c>
      <c r="F1009" t="s">
        <v>7570</v>
      </c>
      <c r="G1009" t="s">
        <v>7571</v>
      </c>
      <c r="H1009" t="s">
        <v>7572</v>
      </c>
      <c r="I1009" t="s">
        <v>7573</v>
      </c>
      <c r="J1009" t="s">
        <v>7574</v>
      </c>
      <c r="K1009" t="s">
        <v>7575</v>
      </c>
      <c r="L1009" t="s">
        <v>7576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7568</v>
      </c>
      <c r="T1009" t="s">
        <v>7514</v>
      </c>
      <c r="U1009" t="s">
        <v>7569</v>
      </c>
      <c r="V1009" t="s">
        <v>7570</v>
      </c>
      <c r="W1009" t="s">
        <v>7571</v>
      </c>
      <c r="X1009" t="s">
        <v>7572</v>
      </c>
      <c r="Y1009" t="s">
        <v>7573</v>
      </c>
      <c r="Z1009" t="s">
        <v>7574</v>
      </c>
      <c r="AA1009" t="s">
        <v>7575</v>
      </c>
      <c r="AB1009" t="s">
        <v>7576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7568</v>
      </c>
      <c r="D1010" t="s">
        <v>7514</v>
      </c>
      <c r="E1010" t="s">
        <v>7573</v>
      </c>
      <c r="F1010" t="s">
        <v>7574</v>
      </c>
      <c r="G1010" t="s">
        <v>7575</v>
      </c>
      <c r="H1010" t="s">
        <v>7576</v>
      </c>
      <c r="I1010" t="s">
        <v>7577</v>
      </c>
      <c r="J1010" t="s">
        <v>7578</v>
      </c>
      <c r="K1010" t="s">
        <v>7579</v>
      </c>
      <c r="L1010" t="s">
        <v>7580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7568</v>
      </c>
      <c r="T1010" t="s">
        <v>7514</v>
      </c>
      <c r="U1010" t="s">
        <v>7573</v>
      </c>
      <c r="V1010" t="s">
        <v>7574</v>
      </c>
      <c r="W1010" t="s">
        <v>7575</v>
      </c>
      <c r="X1010" t="s">
        <v>7576</v>
      </c>
      <c r="Y1010" t="s">
        <v>7577</v>
      </c>
      <c r="Z1010" t="s">
        <v>7578</v>
      </c>
      <c r="AA1010" t="s">
        <v>7579</v>
      </c>
      <c r="AB1010" t="s">
        <v>7580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7568</v>
      </c>
      <c r="D1011" t="s">
        <v>7514</v>
      </c>
      <c r="E1011" t="s">
        <v>7577</v>
      </c>
      <c r="F1011" t="s">
        <v>7578</v>
      </c>
      <c r="G1011" t="s">
        <v>7579</v>
      </c>
      <c r="H1011" t="s">
        <v>7580</v>
      </c>
      <c r="I1011" t="s">
        <v>7581</v>
      </c>
      <c r="J1011" t="s">
        <v>7582</v>
      </c>
      <c r="K1011" t="s">
        <v>7583</v>
      </c>
      <c r="L1011" t="s">
        <v>7584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7568</v>
      </c>
      <c r="T1011" t="s">
        <v>7514</v>
      </c>
      <c r="U1011" t="s">
        <v>7577</v>
      </c>
      <c r="V1011" t="s">
        <v>7578</v>
      </c>
      <c r="W1011" t="s">
        <v>7579</v>
      </c>
      <c r="X1011" t="s">
        <v>7580</v>
      </c>
      <c r="Y1011" t="s">
        <v>7581</v>
      </c>
      <c r="Z1011" t="s">
        <v>7582</v>
      </c>
      <c r="AA1011" t="s">
        <v>7583</v>
      </c>
      <c r="AB1011" t="s">
        <v>7584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7568</v>
      </c>
      <c r="D1012" t="s">
        <v>7514</v>
      </c>
      <c r="E1012" t="s">
        <v>7581</v>
      </c>
      <c r="F1012" t="s">
        <v>7582</v>
      </c>
      <c r="G1012" t="s">
        <v>7583</v>
      </c>
      <c r="H1012" t="s">
        <v>7584</v>
      </c>
      <c r="I1012" t="s">
        <v>7585</v>
      </c>
      <c r="J1012" t="s">
        <v>7586</v>
      </c>
      <c r="K1012" t="s">
        <v>7587</v>
      </c>
      <c r="L1012" t="s">
        <v>7588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7568</v>
      </c>
      <c r="T1012" t="s">
        <v>7514</v>
      </c>
      <c r="U1012" t="s">
        <v>7581</v>
      </c>
      <c r="V1012" t="s">
        <v>7582</v>
      </c>
      <c r="W1012" t="s">
        <v>7583</v>
      </c>
      <c r="X1012" t="s">
        <v>7584</v>
      </c>
      <c r="Y1012" t="s">
        <v>7585</v>
      </c>
      <c r="Z1012" t="s">
        <v>7586</v>
      </c>
      <c r="AA1012" t="s">
        <v>7587</v>
      </c>
      <c r="AB1012" t="s">
        <v>7588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7589</v>
      </c>
      <c r="D1013" t="s">
        <v>7514</v>
      </c>
      <c r="E1013" t="s">
        <v>7581</v>
      </c>
      <c r="F1013" t="s">
        <v>7582</v>
      </c>
      <c r="G1013" t="s">
        <v>7583</v>
      </c>
      <c r="H1013" t="s">
        <v>7584</v>
      </c>
      <c r="I1013" t="s">
        <v>7515</v>
      </c>
      <c r="J1013" t="s">
        <v>7516</v>
      </c>
      <c r="K1013" t="s">
        <v>7517</v>
      </c>
      <c r="L1013" t="s">
        <v>7518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7589</v>
      </c>
      <c r="T1013" t="s">
        <v>7514</v>
      </c>
      <c r="U1013" t="s">
        <v>7581</v>
      </c>
      <c r="V1013" t="s">
        <v>7582</v>
      </c>
      <c r="W1013" t="s">
        <v>7583</v>
      </c>
      <c r="X1013" t="s">
        <v>7584</v>
      </c>
      <c r="Y1013" t="s">
        <v>7515</v>
      </c>
      <c r="Z1013" t="s">
        <v>7516</v>
      </c>
      <c r="AA1013" t="s">
        <v>7517</v>
      </c>
      <c r="AB1013" t="s">
        <v>7518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7590</v>
      </c>
      <c r="D1014" t="s">
        <v>7514</v>
      </c>
      <c r="E1014" t="s">
        <v>7591</v>
      </c>
      <c r="F1014" t="s">
        <v>7592</v>
      </c>
      <c r="G1014" t="s">
        <v>7593</v>
      </c>
      <c r="H1014" t="s">
        <v>7594</v>
      </c>
      <c r="I1014" t="s">
        <v>7595</v>
      </c>
      <c r="J1014" t="s">
        <v>7596</v>
      </c>
      <c r="K1014" t="s">
        <v>7597</v>
      </c>
      <c r="L1014" t="s">
        <v>7598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7590</v>
      </c>
      <c r="T1014" t="s">
        <v>7514</v>
      </c>
      <c r="U1014" t="s">
        <v>7591</v>
      </c>
      <c r="V1014" t="s">
        <v>7592</v>
      </c>
      <c r="W1014" t="s">
        <v>7593</v>
      </c>
      <c r="X1014" t="s">
        <v>7594</v>
      </c>
      <c r="Y1014" t="s">
        <v>7595</v>
      </c>
      <c r="Z1014" t="s">
        <v>7596</v>
      </c>
      <c r="AA1014" t="s">
        <v>7597</v>
      </c>
      <c r="AB1014" t="s">
        <v>7598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7590</v>
      </c>
      <c r="D1015" t="s">
        <v>7514</v>
      </c>
      <c r="E1015" t="s">
        <v>7595</v>
      </c>
      <c r="F1015" t="s">
        <v>7596</v>
      </c>
      <c r="G1015" t="s">
        <v>7597</v>
      </c>
      <c r="H1015" t="s">
        <v>7598</v>
      </c>
      <c r="I1015" t="s">
        <v>7599</v>
      </c>
      <c r="J1015" t="s">
        <v>7596</v>
      </c>
      <c r="K1015" t="s">
        <v>7597</v>
      </c>
      <c r="L1015" t="s">
        <v>7598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7590</v>
      </c>
      <c r="T1015" t="s">
        <v>7514</v>
      </c>
      <c r="U1015" t="s">
        <v>7595</v>
      </c>
      <c r="V1015" t="s">
        <v>7596</v>
      </c>
      <c r="W1015" t="s">
        <v>7597</v>
      </c>
      <c r="X1015" t="s">
        <v>7598</v>
      </c>
      <c r="Y1015" t="s">
        <v>7599</v>
      </c>
      <c r="Z1015" t="s">
        <v>7596</v>
      </c>
      <c r="AA1015" t="s">
        <v>7597</v>
      </c>
      <c r="AB1015" t="s">
        <v>7598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7590</v>
      </c>
      <c r="D1016" t="s">
        <v>7514</v>
      </c>
      <c r="E1016" t="s">
        <v>7599</v>
      </c>
      <c r="F1016" t="s">
        <v>7596</v>
      </c>
      <c r="G1016" t="s">
        <v>7597</v>
      </c>
      <c r="H1016" t="s">
        <v>7598</v>
      </c>
      <c r="I1016" t="s">
        <v>7573</v>
      </c>
      <c r="J1016" t="s">
        <v>7574</v>
      </c>
      <c r="K1016" t="s">
        <v>7575</v>
      </c>
      <c r="L1016" t="s">
        <v>7600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7590</v>
      </c>
      <c r="T1016" t="s">
        <v>7514</v>
      </c>
      <c r="U1016" t="s">
        <v>7599</v>
      </c>
      <c r="V1016" t="s">
        <v>7596</v>
      </c>
      <c r="W1016" t="s">
        <v>7597</v>
      </c>
      <c r="X1016" t="s">
        <v>7598</v>
      </c>
      <c r="Y1016" t="s">
        <v>7573</v>
      </c>
      <c r="Z1016" t="s">
        <v>7574</v>
      </c>
      <c r="AA1016" t="s">
        <v>7575</v>
      </c>
      <c r="AB1016" t="s">
        <v>7600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7601</v>
      </c>
      <c r="D1017" t="s">
        <v>7514</v>
      </c>
      <c r="E1017" t="s">
        <v>7569</v>
      </c>
      <c r="F1017" t="s">
        <v>7570</v>
      </c>
      <c r="G1017" t="s">
        <v>7571</v>
      </c>
      <c r="H1017" t="s">
        <v>7572</v>
      </c>
      <c r="I1017" t="s">
        <v>7602</v>
      </c>
      <c r="J1017" t="s">
        <v>7603</v>
      </c>
      <c r="K1017" t="s">
        <v>7604</v>
      </c>
      <c r="L1017" t="s">
        <v>7605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7601</v>
      </c>
      <c r="T1017" t="s">
        <v>7514</v>
      </c>
      <c r="U1017" t="s">
        <v>7569</v>
      </c>
      <c r="V1017" t="s">
        <v>7570</v>
      </c>
      <c r="W1017" t="s">
        <v>7571</v>
      </c>
      <c r="X1017" t="s">
        <v>7572</v>
      </c>
      <c r="Y1017" t="s">
        <v>7602</v>
      </c>
      <c r="Z1017" t="s">
        <v>7603</v>
      </c>
      <c r="AA1017" t="s">
        <v>7604</v>
      </c>
      <c r="AB1017" t="s">
        <v>7605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7606</v>
      </c>
      <c r="D1018" t="s">
        <v>7514</v>
      </c>
      <c r="E1018" t="s">
        <v>7585</v>
      </c>
      <c r="F1018" t="s">
        <v>7586</v>
      </c>
      <c r="G1018" t="s">
        <v>7587</v>
      </c>
      <c r="H1018" t="s">
        <v>7588</v>
      </c>
      <c r="I1018" t="s">
        <v>7607</v>
      </c>
      <c r="J1018" t="s">
        <v>7586</v>
      </c>
      <c r="K1018" t="s">
        <v>7587</v>
      </c>
      <c r="L1018" t="s">
        <v>7588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7606</v>
      </c>
      <c r="T1018" t="s">
        <v>7514</v>
      </c>
      <c r="U1018" t="s">
        <v>7585</v>
      </c>
      <c r="V1018" t="s">
        <v>7586</v>
      </c>
      <c r="W1018" t="s">
        <v>7587</v>
      </c>
      <c r="X1018" t="s">
        <v>7588</v>
      </c>
      <c r="Y1018" t="s">
        <v>7607</v>
      </c>
      <c r="Z1018" t="s">
        <v>7586</v>
      </c>
      <c r="AA1018" t="s">
        <v>7587</v>
      </c>
      <c r="AB1018" t="s">
        <v>7588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7606</v>
      </c>
      <c r="D1019" t="s">
        <v>7514</v>
      </c>
      <c r="E1019" t="s">
        <v>7607</v>
      </c>
      <c r="F1019" t="s">
        <v>7586</v>
      </c>
      <c r="G1019" t="s">
        <v>7587</v>
      </c>
      <c r="H1019" t="s">
        <v>7588</v>
      </c>
      <c r="I1019" t="s">
        <v>7608</v>
      </c>
      <c r="J1019" t="s">
        <v>7586</v>
      </c>
      <c r="K1019" t="s">
        <v>7587</v>
      </c>
      <c r="L1019" t="s">
        <v>7588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7606</v>
      </c>
      <c r="T1019" t="s">
        <v>7514</v>
      </c>
      <c r="U1019" t="s">
        <v>7607</v>
      </c>
      <c r="V1019" t="s">
        <v>7586</v>
      </c>
      <c r="W1019" t="s">
        <v>7587</v>
      </c>
      <c r="X1019" t="s">
        <v>7588</v>
      </c>
      <c r="Y1019" t="s">
        <v>7608</v>
      </c>
      <c r="Z1019" t="s">
        <v>7586</v>
      </c>
      <c r="AA1019" t="s">
        <v>7587</v>
      </c>
      <c r="AB1019" t="s">
        <v>7588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7609</v>
      </c>
      <c r="D1020" t="s">
        <v>7514</v>
      </c>
      <c r="E1020" t="s">
        <v>7607</v>
      </c>
      <c r="F1020" t="s">
        <v>7586</v>
      </c>
      <c r="G1020" t="s">
        <v>7587</v>
      </c>
      <c r="H1020" t="s">
        <v>7588</v>
      </c>
      <c r="I1020" t="s">
        <v>7610</v>
      </c>
      <c r="J1020" t="s">
        <v>7586</v>
      </c>
      <c r="K1020" t="s">
        <v>7587</v>
      </c>
      <c r="L1020" t="s">
        <v>7588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7609</v>
      </c>
      <c r="T1020" t="s">
        <v>7514</v>
      </c>
      <c r="U1020" t="s">
        <v>7607</v>
      </c>
      <c r="V1020" t="s">
        <v>7586</v>
      </c>
      <c r="W1020" t="s">
        <v>7587</v>
      </c>
      <c r="X1020" t="s">
        <v>7588</v>
      </c>
      <c r="Y1020" t="s">
        <v>7610</v>
      </c>
      <c r="Z1020" t="s">
        <v>7586</v>
      </c>
      <c r="AA1020" t="s">
        <v>7587</v>
      </c>
      <c r="AB1020" t="s">
        <v>7588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7609</v>
      </c>
      <c r="D1021" t="s">
        <v>7514</v>
      </c>
      <c r="E1021" t="s">
        <v>7610</v>
      </c>
      <c r="F1021" t="s">
        <v>7586</v>
      </c>
      <c r="G1021" t="s">
        <v>7587</v>
      </c>
      <c r="H1021" t="s">
        <v>7588</v>
      </c>
      <c r="I1021" t="s">
        <v>7607</v>
      </c>
      <c r="J1021" t="s">
        <v>7586</v>
      </c>
      <c r="K1021" t="s">
        <v>7587</v>
      </c>
      <c r="L1021" t="s">
        <v>7588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7609</v>
      </c>
      <c r="T1021" t="s">
        <v>7514</v>
      </c>
      <c r="U1021" t="s">
        <v>7610</v>
      </c>
      <c r="V1021" t="s">
        <v>7586</v>
      </c>
      <c r="W1021" t="s">
        <v>7587</v>
      </c>
      <c r="X1021" t="s">
        <v>7588</v>
      </c>
      <c r="Y1021" t="s">
        <v>7607</v>
      </c>
      <c r="Z1021" t="s">
        <v>7586</v>
      </c>
      <c r="AA1021" t="s">
        <v>7587</v>
      </c>
      <c r="AB1021" t="s">
        <v>7588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7611</v>
      </c>
      <c r="D1022" t="s">
        <v>7612</v>
      </c>
      <c r="E1022" t="s">
        <v>7613</v>
      </c>
      <c r="F1022" t="s">
        <v>7614</v>
      </c>
      <c r="G1022" t="s">
        <v>7615</v>
      </c>
      <c r="H1022" t="s">
        <v>7616</v>
      </c>
      <c r="I1022" t="s">
        <v>7617</v>
      </c>
      <c r="J1022" t="s">
        <v>7618</v>
      </c>
      <c r="K1022" t="s">
        <v>7619</v>
      </c>
      <c r="L1022" t="s">
        <v>7620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7611</v>
      </c>
      <c r="T1022" t="s">
        <v>7612</v>
      </c>
      <c r="U1022" t="s">
        <v>7613</v>
      </c>
      <c r="V1022" t="s">
        <v>7614</v>
      </c>
      <c r="W1022" t="s">
        <v>7615</v>
      </c>
      <c r="X1022" t="s">
        <v>7616</v>
      </c>
      <c r="Y1022" t="s">
        <v>7617</v>
      </c>
      <c r="Z1022" t="s">
        <v>7618</v>
      </c>
      <c r="AA1022" t="s">
        <v>7619</v>
      </c>
      <c r="AB1022" t="s">
        <v>7620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7611</v>
      </c>
      <c r="D1023" t="s">
        <v>7612</v>
      </c>
      <c r="E1023" t="s">
        <v>7621</v>
      </c>
      <c r="F1023" t="s">
        <v>7622</v>
      </c>
      <c r="G1023" t="s">
        <v>7623</v>
      </c>
      <c r="H1023" t="s">
        <v>7624</v>
      </c>
      <c r="I1023" t="s">
        <v>7625</v>
      </c>
      <c r="J1023" t="s">
        <v>7626</v>
      </c>
      <c r="K1023" t="s">
        <v>7627</v>
      </c>
      <c r="L1023" t="s">
        <v>7624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7611</v>
      </c>
      <c r="T1023" t="s">
        <v>7612</v>
      </c>
      <c r="U1023" t="s">
        <v>7621</v>
      </c>
      <c r="V1023" t="s">
        <v>7622</v>
      </c>
      <c r="W1023" t="s">
        <v>7623</v>
      </c>
      <c r="X1023" t="s">
        <v>7624</v>
      </c>
      <c r="Y1023" t="s">
        <v>7625</v>
      </c>
      <c r="Z1023" t="s">
        <v>7626</v>
      </c>
      <c r="AA1023" t="s">
        <v>7627</v>
      </c>
      <c r="AB1023" t="s">
        <v>7624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7628</v>
      </c>
      <c r="D1024" t="s">
        <v>7612</v>
      </c>
      <c r="E1024" t="s">
        <v>7629</v>
      </c>
      <c r="F1024" t="s">
        <v>7630</v>
      </c>
      <c r="G1024" t="s">
        <v>7631</v>
      </c>
      <c r="H1024" t="s">
        <v>7624</v>
      </c>
      <c r="I1024" t="s">
        <v>7621</v>
      </c>
      <c r="J1024" t="s">
        <v>7630</v>
      </c>
      <c r="K1024" t="s">
        <v>7631</v>
      </c>
      <c r="L1024" t="s">
        <v>7624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7628</v>
      </c>
      <c r="T1024" t="s">
        <v>7612</v>
      </c>
      <c r="U1024" t="s">
        <v>7629</v>
      </c>
      <c r="V1024" t="s">
        <v>7630</v>
      </c>
      <c r="W1024" t="s">
        <v>7631</v>
      </c>
      <c r="X1024" t="s">
        <v>7624</v>
      </c>
      <c r="Y1024" t="s">
        <v>7621</v>
      </c>
      <c r="Z1024" t="s">
        <v>7630</v>
      </c>
      <c r="AA1024" t="s">
        <v>7631</v>
      </c>
      <c r="AB1024" t="s">
        <v>7624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7628</v>
      </c>
      <c r="D1025" t="s">
        <v>7612</v>
      </c>
      <c r="E1025" t="s">
        <v>7621</v>
      </c>
      <c r="F1025" t="s">
        <v>7622</v>
      </c>
      <c r="G1025" t="s">
        <v>7623</v>
      </c>
      <c r="H1025" t="s">
        <v>7624</v>
      </c>
      <c r="I1025" t="s">
        <v>7632</v>
      </c>
      <c r="J1025" t="s">
        <v>7633</v>
      </c>
      <c r="K1025" t="s">
        <v>7634</v>
      </c>
      <c r="L1025" t="s">
        <v>7624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7628</v>
      </c>
      <c r="T1025" t="s">
        <v>7612</v>
      </c>
      <c r="U1025" t="s">
        <v>7621</v>
      </c>
      <c r="V1025" t="s">
        <v>7622</v>
      </c>
      <c r="W1025" t="s">
        <v>7623</v>
      </c>
      <c r="X1025" t="s">
        <v>7624</v>
      </c>
      <c r="Y1025" t="s">
        <v>7632</v>
      </c>
      <c r="Z1025" t="s">
        <v>7633</v>
      </c>
      <c r="AA1025" t="s">
        <v>7634</v>
      </c>
      <c r="AB1025" t="s">
        <v>7624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7635</v>
      </c>
      <c r="D1026" t="s">
        <v>7612</v>
      </c>
      <c r="E1026" t="s">
        <v>7621</v>
      </c>
      <c r="F1026" t="s">
        <v>7622</v>
      </c>
      <c r="G1026" t="s">
        <v>7623</v>
      </c>
      <c r="H1026" t="s">
        <v>7624</v>
      </c>
      <c r="I1026" t="s">
        <v>7617</v>
      </c>
      <c r="J1026" t="s">
        <v>7636</v>
      </c>
      <c r="K1026" t="s">
        <v>7627</v>
      </c>
      <c r="L1026" t="s">
        <v>7624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7635</v>
      </c>
      <c r="T1026" t="s">
        <v>7612</v>
      </c>
      <c r="U1026" t="s">
        <v>7621</v>
      </c>
      <c r="V1026" t="s">
        <v>7622</v>
      </c>
      <c r="W1026" t="s">
        <v>7623</v>
      </c>
      <c r="X1026" t="s">
        <v>7624</v>
      </c>
      <c r="Y1026" t="s">
        <v>7617</v>
      </c>
      <c r="Z1026" t="s">
        <v>7636</v>
      </c>
      <c r="AA1026" t="s">
        <v>7627</v>
      </c>
      <c r="AB1026" t="s">
        <v>7624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7637</v>
      </c>
      <c r="D1027" t="s">
        <v>7638</v>
      </c>
      <c r="E1027" t="s">
        <v>7639</v>
      </c>
      <c r="F1027" t="s">
        <v>7640</v>
      </c>
      <c r="G1027" t="s">
        <v>7641</v>
      </c>
      <c r="H1027" t="s">
        <v>7642</v>
      </c>
      <c r="I1027" t="s">
        <v>7643</v>
      </c>
      <c r="J1027" t="s">
        <v>7528</v>
      </c>
      <c r="K1027" t="s">
        <v>7529</v>
      </c>
      <c r="L1027" t="s">
        <v>7642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7637</v>
      </c>
      <c r="T1027" t="s">
        <v>7638</v>
      </c>
      <c r="U1027" t="s">
        <v>7639</v>
      </c>
      <c r="V1027" t="s">
        <v>7640</v>
      </c>
      <c r="W1027" t="s">
        <v>7641</v>
      </c>
      <c r="X1027" t="s">
        <v>7642</v>
      </c>
      <c r="Y1027" t="s">
        <v>7643</v>
      </c>
      <c r="Z1027" t="s">
        <v>7528</v>
      </c>
      <c r="AA1027" t="s">
        <v>7529</v>
      </c>
      <c r="AB1027" t="s">
        <v>7642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7644</v>
      </c>
      <c r="D1028" t="s">
        <v>7645</v>
      </c>
      <c r="E1028" t="s">
        <v>7646</v>
      </c>
      <c r="F1028" t="s">
        <v>7647</v>
      </c>
      <c r="G1028" t="s">
        <v>7648</v>
      </c>
      <c r="H1028" t="s">
        <v>7649</v>
      </c>
      <c r="I1028" t="s">
        <v>7650</v>
      </c>
      <c r="J1028" t="s">
        <v>7647</v>
      </c>
      <c r="K1028" t="s">
        <v>7648</v>
      </c>
      <c r="L1028" t="s">
        <v>7649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7644</v>
      </c>
      <c r="T1028" t="s">
        <v>7645</v>
      </c>
      <c r="U1028" t="s">
        <v>7646</v>
      </c>
      <c r="V1028" t="s">
        <v>7647</v>
      </c>
      <c r="W1028" t="s">
        <v>7648</v>
      </c>
      <c r="X1028" t="s">
        <v>7649</v>
      </c>
      <c r="Y1028" t="s">
        <v>7650</v>
      </c>
      <c r="Z1028" t="s">
        <v>7647</v>
      </c>
      <c r="AA1028" t="s">
        <v>7648</v>
      </c>
      <c r="AB1028" t="s">
        <v>7649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7651</v>
      </c>
      <c r="D1029" t="s">
        <v>7645</v>
      </c>
      <c r="E1029" t="s">
        <v>7646</v>
      </c>
      <c r="F1029" t="s">
        <v>7647</v>
      </c>
      <c r="G1029" t="s">
        <v>7648</v>
      </c>
      <c r="H1029" t="s">
        <v>7649</v>
      </c>
      <c r="I1029" t="s">
        <v>7646</v>
      </c>
      <c r="J1029" t="s">
        <v>7647</v>
      </c>
      <c r="K1029" t="s">
        <v>7648</v>
      </c>
      <c r="L1029" t="s">
        <v>7649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7651</v>
      </c>
      <c r="T1029" t="s">
        <v>7645</v>
      </c>
      <c r="U1029" t="s">
        <v>7646</v>
      </c>
      <c r="V1029" t="s">
        <v>7647</v>
      </c>
      <c r="W1029" t="s">
        <v>7648</v>
      </c>
      <c r="X1029" t="s">
        <v>7649</v>
      </c>
      <c r="Y1029" t="s">
        <v>7646</v>
      </c>
      <c r="Z1029" t="s">
        <v>7647</v>
      </c>
      <c r="AA1029" t="s">
        <v>7648</v>
      </c>
      <c r="AB1029" t="s">
        <v>7649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7652</v>
      </c>
      <c r="D1030" t="s">
        <v>7653</v>
      </c>
      <c r="E1030" t="s">
        <v>7654</v>
      </c>
      <c r="F1030" t="s">
        <v>7655</v>
      </c>
      <c r="G1030" t="s">
        <v>7656</v>
      </c>
      <c r="H1030" t="s">
        <v>7657</v>
      </c>
      <c r="I1030" t="s">
        <v>7658</v>
      </c>
      <c r="J1030" t="s">
        <v>7659</v>
      </c>
      <c r="K1030" t="s">
        <v>7660</v>
      </c>
      <c r="L1030" t="s">
        <v>7661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7652</v>
      </c>
      <c r="T1030" t="s">
        <v>7653</v>
      </c>
      <c r="U1030" t="s">
        <v>7654</v>
      </c>
      <c r="V1030" t="s">
        <v>7655</v>
      </c>
      <c r="W1030" t="s">
        <v>7656</v>
      </c>
      <c r="X1030" t="s">
        <v>7657</v>
      </c>
      <c r="Y1030" t="s">
        <v>7658</v>
      </c>
      <c r="Z1030" t="s">
        <v>7659</v>
      </c>
      <c r="AA1030" t="s">
        <v>7660</v>
      </c>
      <c r="AB1030" t="s">
        <v>7661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7662</v>
      </c>
      <c r="D1031" t="s">
        <v>7653</v>
      </c>
      <c r="E1031" t="s">
        <v>7658</v>
      </c>
      <c r="F1031" t="s">
        <v>7659</v>
      </c>
      <c r="G1031" t="s">
        <v>7660</v>
      </c>
      <c r="H1031" t="s">
        <v>7661</v>
      </c>
      <c r="I1031" t="s">
        <v>7658</v>
      </c>
      <c r="J1031" t="s">
        <v>7659</v>
      </c>
      <c r="K1031" t="s">
        <v>7660</v>
      </c>
      <c r="L1031" t="s">
        <v>7661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7662</v>
      </c>
      <c r="T1031" t="s">
        <v>7653</v>
      </c>
      <c r="U1031" t="s">
        <v>7658</v>
      </c>
      <c r="V1031" t="s">
        <v>7659</v>
      </c>
      <c r="W1031" t="s">
        <v>7660</v>
      </c>
      <c r="X1031" t="s">
        <v>7661</v>
      </c>
      <c r="Y1031" t="s">
        <v>7658</v>
      </c>
      <c r="Z1031" t="s">
        <v>7659</v>
      </c>
      <c r="AA1031" t="s">
        <v>7660</v>
      </c>
      <c r="AB1031" t="s">
        <v>7661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7663</v>
      </c>
      <c r="D1032" t="s">
        <v>7653</v>
      </c>
      <c r="E1032" t="s">
        <v>7658</v>
      </c>
      <c r="F1032" t="s">
        <v>7659</v>
      </c>
      <c r="G1032" t="s">
        <v>7660</v>
      </c>
      <c r="H1032" t="s">
        <v>7661</v>
      </c>
      <c r="I1032" t="s">
        <v>7664</v>
      </c>
      <c r="J1032" t="s">
        <v>7659</v>
      </c>
      <c r="K1032" t="s">
        <v>7660</v>
      </c>
      <c r="L1032" t="s">
        <v>7661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7663</v>
      </c>
      <c r="T1032" t="s">
        <v>7653</v>
      </c>
      <c r="U1032" t="s">
        <v>7658</v>
      </c>
      <c r="V1032" t="s">
        <v>7659</v>
      </c>
      <c r="W1032" t="s">
        <v>7660</v>
      </c>
      <c r="X1032" t="s">
        <v>7661</v>
      </c>
      <c r="Y1032" t="s">
        <v>7664</v>
      </c>
      <c r="Z1032" t="s">
        <v>7659</v>
      </c>
      <c r="AA1032" t="s">
        <v>7660</v>
      </c>
      <c r="AB1032" t="s">
        <v>7661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7665</v>
      </c>
      <c r="D1033" t="s">
        <v>7653</v>
      </c>
      <c r="E1033" t="s">
        <v>7658</v>
      </c>
      <c r="F1033" t="s">
        <v>7659</v>
      </c>
      <c r="G1033" t="s">
        <v>7660</v>
      </c>
      <c r="H1033" t="s">
        <v>7661</v>
      </c>
      <c r="I1033" t="s">
        <v>7666</v>
      </c>
      <c r="J1033" t="s">
        <v>7659</v>
      </c>
      <c r="K1033" t="s">
        <v>7660</v>
      </c>
      <c r="L1033" t="s">
        <v>7661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7665</v>
      </c>
      <c r="T1033" t="s">
        <v>7653</v>
      </c>
      <c r="U1033" t="s">
        <v>7658</v>
      </c>
      <c r="V1033" t="s">
        <v>7659</v>
      </c>
      <c r="W1033" t="s">
        <v>7660</v>
      </c>
      <c r="X1033" t="s">
        <v>7661</v>
      </c>
      <c r="Y1033" t="s">
        <v>7666</v>
      </c>
      <c r="Z1033" t="s">
        <v>7659</v>
      </c>
      <c r="AA1033" t="s">
        <v>7660</v>
      </c>
      <c r="AB1033" t="s">
        <v>7661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7667</v>
      </c>
      <c r="D1034" t="s">
        <v>7668</v>
      </c>
      <c r="E1034" t="s">
        <v>7669</v>
      </c>
      <c r="F1034" t="s">
        <v>7670</v>
      </c>
      <c r="G1034" t="s">
        <v>7671</v>
      </c>
      <c r="H1034" t="s">
        <v>7672</v>
      </c>
      <c r="I1034" t="s">
        <v>7673</v>
      </c>
      <c r="J1034" t="s">
        <v>7674</v>
      </c>
      <c r="K1034" t="s">
        <v>7675</v>
      </c>
      <c r="L1034" t="s">
        <v>7672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7667</v>
      </c>
      <c r="T1034" t="s">
        <v>7668</v>
      </c>
      <c r="U1034" t="s">
        <v>7669</v>
      </c>
      <c r="V1034" t="s">
        <v>7670</v>
      </c>
      <c r="W1034" t="s">
        <v>7671</v>
      </c>
      <c r="X1034" t="s">
        <v>7672</v>
      </c>
      <c r="Y1034" t="s">
        <v>7673</v>
      </c>
      <c r="Z1034" t="s">
        <v>7674</v>
      </c>
      <c r="AA1034" t="s">
        <v>7675</v>
      </c>
      <c r="AB1034" t="s">
        <v>7672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7667</v>
      </c>
      <c r="D1035" t="s">
        <v>7668</v>
      </c>
      <c r="E1035" t="s">
        <v>7673</v>
      </c>
      <c r="F1035" t="s">
        <v>7674</v>
      </c>
      <c r="G1035" t="s">
        <v>7675</v>
      </c>
      <c r="H1035" t="s">
        <v>7676</v>
      </c>
      <c r="I1035" t="s">
        <v>7677</v>
      </c>
      <c r="J1035" t="s">
        <v>7678</v>
      </c>
      <c r="K1035" t="s">
        <v>7679</v>
      </c>
      <c r="L1035" t="s">
        <v>7680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7667</v>
      </c>
      <c r="T1035" t="s">
        <v>7668</v>
      </c>
      <c r="U1035" t="s">
        <v>7673</v>
      </c>
      <c r="V1035" t="s">
        <v>7674</v>
      </c>
      <c r="W1035" t="s">
        <v>7675</v>
      </c>
      <c r="X1035" t="s">
        <v>7676</v>
      </c>
      <c r="Y1035" t="s">
        <v>7677</v>
      </c>
      <c r="Z1035" t="s">
        <v>7678</v>
      </c>
      <c r="AA1035" t="s">
        <v>7679</v>
      </c>
      <c r="AB1035" t="s">
        <v>7680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7667</v>
      </c>
      <c r="D1036" t="s">
        <v>7668</v>
      </c>
      <c r="E1036" t="s">
        <v>7677</v>
      </c>
      <c r="F1036" t="s">
        <v>7678</v>
      </c>
      <c r="G1036" t="s">
        <v>7679</v>
      </c>
      <c r="H1036" t="s">
        <v>7680</v>
      </c>
      <c r="I1036" t="s">
        <v>7681</v>
      </c>
      <c r="J1036" t="s">
        <v>7682</v>
      </c>
      <c r="K1036" t="s">
        <v>7683</v>
      </c>
      <c r="L1036" t="s">
        <v>7684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7667</v>
      </c>
      <c r="T1036" t="s">
        <v>7668</v>
      </c>
      <c r="U1036" t="s">
        <v>7677</v>
      </c>
      <c r="V1036" t="s">
        <v>7678</v>
      </c>
      <c r="W1036" t="s">
        <v>7679</v>
      </c>
      <c r="X1036" t="s">
        <v>7680</v>
      </c>
      <c r="Y1036" t="s">
        <v>7681</v>
      </c>
      <c r="Z1036" t="s">
        <v>7682</v>
      </c>
      <c r="AA1036" t="s">
        <v>7683</v>
      </c>
      <c r="AB1036" t="s">
        <v>7684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7667</v>
      </c>
      <c r="D1037" t="s">
        <v>7668</v>
      </c>
      <c r="E1037" t="s">
        <v>7681</v>
      </c>
      <c r="F1037" t="s">
        <v>7682</v>
      </c>
      <c r="G1037" t="s">
        <v>7683</v>
      </c>
      <c r="H1037" t="s">
        <v>7684</v>
      </c>
      <c r="I1037" t="s">
        <v>7685</v>
      </c>
      <c r="J1037" t="s">
        <v>7686</v>
      </c>
      <c r="K1037" t="s">
        <v>7687</v>
      </c>
      <c r="L1037" t="s">
        <v>7688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7667</v>
      </c>
      <c r="T1037" t="s">
        <v>7668</v>
      </c>
      <c r="U1037" t="s">
        <v>7681</v>
      </c>
      <c r="V1037" t="s">
        <v>7682</v>
      </c>
      <c r="W1037" t="s">
        <v>7683</v>
      </c>
      <c r="X1037" t="s">
        <v>7684</v>
      </c>
      <c r="Y1037" t="s">
        <v>7685</v>
      </c>
      <c r="Z1037" t="s">
        <v>7686</v>
      </c>
      <c r="AA1037" t="s">
        <v>7687</v>
      </c>
      <c r="AB1037" t="s">
        <v>7688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7689</v>
      </c>
      <c r="D1038" t="s">
        <v>7668</v>
      </c>
      <c r="E1038" t="s">
        <v>7669</v>
      </c>
      <c r="F1038" t="s">
        <v>7670</v>
      </c>
      <c r="G1038" t="s">
        <v>7671</v>
      </c>
      <c r="H1038" t="s">
        <v>7672</v>
      </c>
      <c r="I1038" t="s">
        <v>7690</v>
      </c>
      <c r="J1038" t="s">
        <v>7691</v>
      </c>
      <c r="K1038" t="s">
        <v>7692</v>
      </c>
      <c r="L1038" t="s">
        <v>7672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7689</v>
      </c>
      <c r="T1038" t="s">
        <v>7668</v>
      </c>
      <c r="U1038" t="s">
        <v>7669</v>
      </c>
      <c r="V1038" t="s">
        <v>7670</v>
      </c>
      <c r="W1038" t="s">
        <v>7671</v>
      </c>
      <c r="X1038" t="s">
        <v>7672</v>
      </c>
      <c r="Y1038" t="s">
        <v>7690</v>
      </c>
      <c r="Z1038" t="s">
        <v>7691</v>
      </c>
      <c r="AA1038" t="s">
        <v>7692</v>
      </c>
      <c r="AB1038" t="s">
        <v>7672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7689</v>
      </c>
      <c r="D1039" t="s">
        <v>7668</v>
      </c>
      <c r="E1039" t="s">
        <v>7690</v>
      </c>
      <c r="F1039" t="s">
        <v>7670</v>
      </c>
      <c r="G1039" t="s">
        <v>7671</v>
      </c>
      <c r="H1039" t="s">
        <v>7672</v>
      </c>
      <c r="I1039" t="s">
        <v>7693</v>
      </c>
      <c r="J1039" t="s">
        <v>7694</v>
      </c>
      <c r="K1039" t="s">
        <v>7695</v>
      </c>
      <c r="L1039" t="s">
        <v>7672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7689</v>
      </c>
      <c r="T1039" t="s">
        <v>7668</v>
      </c>
      <c r="U1039" t="s">
        <v>7690</v>
      </c>
      <c r="V1039" t="s">
        <v>7670</v>
      </c>
      <c r="W1039" t="s">
        <v>7671</v>
      </c>
      <c r="X1039" t="s">
        <v>7672</v>
      </c>
      <c r="Y1039" t="s">
        <v>7693</v>
      </c>
      <c r="Z1039" t="s">
        <v>7694</v>
      </c>
      <c r="AA1039" t="s">
        <v>7695</v>
      </c>
      <c r="AB1039" t="s">
        <v>7672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7689</v>
      </c>
      <c r="D1040" t="s">
        <v>7668</v>
      </c>
      <c r="E1040" t="s">
        <v>7693</v>
      </c>
      <c r="F1040" t="s">
        <v>7694</v>
      </c>
      <c r="G1040" t="s">
        <v>7695</v>
      </c>
      <c r="H1040" t="s">
        <v>7672</v>
      </c>
      <c r="I1040" t="s">
        <v>7696</v>
      </c>
      <c r="J1040" t="s">
        <v>7697</v>
      </c>
      <c r="K1040" t="s">
        <v>7698</v>
      </c>
      <c r="L1040" t="s">
        <v>7699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7689</v>
      </c>
      <c r="T1040" t="s">
        <v>7668</v>
      </c>
      <c r="U1040" t="s">
        <v>7693</v>
      </c>
      <c r="V1040" t="s">
        <v>7694</v>
      </c>
      <c r="W1040" t="s">
        <v>7695</v>
      </c>
      <c r="X1040" t="s">
        <v>7672</v>
      </c>
      <c r="Y1040" t="s">
        <v>7696</v>
      </c>
      <c r="Z1040" t="s">
        <v>7697</v>
      </c>
      <c r="AA1040" t="s">
        <v>7698</v>
      </c>
      <c r="AB1040" t="s">
        <v>7699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7689</v>
      </c>
      <c r="D1041" t="s">
        <v>7668</v>
      </c>
      <c r="E1041" t="s">
        <v>7696</v>
      </c>
      <c r="F1041" t="s">
        <v>7697</v>
      </c>
      <c r="G1041" t="s">
        <v>7698</v>
      </c>
      <c r="H1041" t="s">
        <v>7699</v>
      </c>
      <c r="I1041" t="s">
        <v>7700</v>
      </c>
      <c r="J1041" t="s">
        <v>7701</v>
      </c>
      <c r="K1041" t="s">
        <v>7702</v>
      </c>
      <c r="L1041" t="s">
        <v>7703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7689</v>
      </c>
      <c r="T1041" t="s">
        <v>7668</v>
      </c>
      <c r="U1041" t="s">
        <v>7696</v>
      </c>
      <c r="V1041" t="s">
        <v>7697</v>
      </c>
      <c r="W1041" t="s">
        <v>7698</v>
      </c>
      <c r="X1041" t="s">
        <v>7699</v>
      </c>
      <c r="Y1041" t="s">
        <v>7700</v>
      </c>
      <c r="Z1041" t="s">
        <v>7701</v>
      </c>
      <c r="AA1041" t="s">
        <v>7702</v>
      </c>
      <c r="AB1041" t="s">
        <v>7703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7704</v>
      </c>
      <c r="D1042" t="s">
        <v>7668</v>
      </c>
      <c r="E1042" t="s">
        <v>7685</v>
      </c>
      <c r="F1042" t="s">
        <v>7686</v>
      </c>
      <c r="G1042" t="s">
        <v>7687</v>
      </c>
      <c r="H1042" t="s">
        <v>7688</v>
      </c>
      <c r="I1042" t="s">
        <v>7700</v>
      </c>
      <c r="J1042" t="s">
        <v>7705</v>
      </c>
      <c r="K1042" t="s">
        <v>7706</v>
      </c>
      <c r="L1042" t="s">
        <v>7707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7704</v>
      </c>
      <c r="T1042" t="s">
        <v>7668</v>
      </c>
      <c r="U1042" t="s">
        <v>7685</v>
      </c>
      <c r="V1042" t="s">
        <v>7686</v>
      </c>
      <c r="W1042" t="s">
        <v>7687</v>
      </c>
      <c r="X1042" t="s">
        <v>7688</v>
      </c>
      <c r="Y1042" t="s">
        <v>7700</v>
      </c>
      <c r="Z1042" t="s">
        <v>7705</v>
      </c>
      <c r="AA1042" t="s">
        <v>7706</v>
      </c>
      <c r="AB1042" t="s">
        <v>7707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7708</v>
      </c>
      <c r="D1043" t="s">
        <v>7709</v>
      </c>
      <c r="E1043" t="s">
        <v>7710</v>
      </c>
      <c r="F1043" t="s">
        <v>7711</v>
      </c>
      <c r="G1043" t="s">
        <v>7712</v>
      </c>
      <c r="H1043" t="s">
        <v>7713</v>
      </c>
      <c r="I1043" t="s">
        <v>7714</v>
      </c>
      <c r="J1043" t="s">
        <v>7715</v>
      </c>
      <c r="K1043" t="s">
        <v>7716</v>
      </c>
      <c r="L1043" t="s">
        <v>7717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7708</v>
      </c>
      <c r="T1043" t="s">
        <v>7709</v>
      </c>
      <c r="U1043" t="s">
        <v>7710</v>
      </c>
      <c r="V1043" t="s">
        <v>7711</v>
      </c>
      <c r="W1043" t="s">
        <v>7712</v>
      </c>
      <c r="X1043" t="s">
        <v>7713</v>
      </c>
      <c r="Y1043" t="s">
        <v>7714</v>
      </c>
      <c r="Z1043" t="s">
        <v>7715</v>
      </c>
      <c r="AA1043" t="s">
        <v>7716</v>
      </c>
      <c r="AB1043" t="s">
        <v>7717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7708</v>
      </c>
      <c r="D1044" t="s">
        <v>7709</v>
      </c>
      <c r="E1044" t="s">
        <v>7718</v>
      </c>
      <c r="F1044" t="s">
        <v>7719</v>
      </c>
      <c r="G1044" t="s">
        <v>7720</v>
      </c>
      <c r="H1044" t="s">
        <v>7721</v>
      </c>
      <c r="I1044" t="s">
        <v>7714</v>
      </c>
      <c r="J1044" t="s">
        <v>7715</v>
      </c>
      <c r="K1044" t="s">
        <v>7716</v>
      </c>
      <c r="L1044" t="s">
        <v>7717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7708</v>
      </c>
      <c r="T1044" t="s">
        <v>7709</v>
      </c>
      <c r="U1044" t="s">
        <v>7718</v>
      </c>
      <c r="V1044" t="s">
        <v>7719</v>
      </c>
      <c r="W1044" t="s">
        <v>7720</v>
      </c>
      <c r="X1044" t="s">
        <v>7721</v>
      </c>
      <c r="Y1044" t="s">
        <v>7714</v>
      </c>
      <c r="Z1044" t="s">
        <v>7715</v>
      </c>
      <c r="AA1044" t="s">
        <v>7716</v>
      </c>
      <c r="AB1044" t="s">
        <v>7717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7722</v>
      </c>
      <c r="D1045" t="s">
        <v>7709</v>
      </c>
      <c r="E1045" t="s">
        <v>7718</v>
      </c>
      <c r="F1045" t="s">
        <v>7719</v>
      </c>
      <c r="G1045" t="s">
        <v>7720</v>
      </c>
      <c r="H1045" t="s">
        <v>7721</v>
      </c>
      <c r="I1045" t="s">
        <v>7723</v>
      </c>
      <c r="J1045" t="s">
        <v>7724</v>
      </c>
      <c r="K1045" t="s">
        <v>7725</v>
      </c>
      <c r="L1045" t="s">
        <v>7717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7722</v>
      </c>
      <c r="T1045" t="s">
        <v>7709</v>
      </c>
      <c r="U1045" t="s">
        <v>7718</v>
      </c>
      <c r="V1045" t="s">
        <v>7719</v>
      </c>
      <c r="W1045" t="s">
        <v>7720</v>
      </c>
      <c r="X1045" t="s">
        <v>7721</v>
      </c>
      <c r="Y1045" t="s">
        <v>7723</v>
      </c>
      <c r="Z1045" t="s">
        <v>7724</v>
      </c>
      <c r="AA1045" t="s">
        <v>7725</v>
      </c>
      <c r="AB1045" t="s">
        <v>7717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7726</v>
      </c>
      <c r="D1046" t="s">
        <v>7727</v>
      </c>
      <c r="E1046" t="s">
        <v>7728</v>
      </c>
      <c r="F1046" t="s">
        <v>7729</v>
      </c>
      <c r="G1046" t="s">
        <v>7730</v>
      </c>
      <c r="H1046" t="s">
        <v>7731</v>
      </c>
      <c r="I1046" t="s">
        <v>7732</v>
      </c>
      <c r="J1046" t="s">
        <v>7733</v>
      </c>
      <c r="K1046" t="s">
        <v>7734</v>
      </c>
      <c r="L1046" t="s">
        <v>7735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7726</v>
      </c>
      <c r="T1046" t="s">
        <v>7727</v>
      </c>
      <c r="U1046" t="s">
        <v>7728</v>
      </c>
      <c r="V1046" t="s">
        <v>7729</v>
      </c>
      <c r="W1046" t="s">
        <v>7730</v>
      </c>
      <c r="X1046" t="s">
        <v>7731</v>
      </c>
      <c r="Y1046" t="s">
        <v>7732</v>
      </c>
      <c r="Z1046" t="s">
        <v>7733</v>
      </c>
      <c r="AA1046" t="s">
        <v>7734</v>
      </c>
      <c r="AB1046" t="s">
        <v>7735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7726</v>
      </c>
      <c r="D1047" t="s">
        <v>7727</v>
      </c>
      <c r="E1047" t="s">
        <v>7732</v>
      </c>
      <c r="F1047" t="s">
        <v>7733</v>
      </c>
      <c r="G1047" t="s">
        <v>7734</v>
      </c>
      <c r="H1047" t="s">
        <v>7735</v>
      </c>
      <c r="I1047" t="s">
        <v>7736</v>
      </c>
      <c r="J1047" t="s">
        <v>7737</v>
      </c>
      <c r="K1047" t="s">
        <v>7738</v>
      </c>
      <c r="L1047" t="s">
        <v>7735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7726</v>
      </c>
      <c r="T1047" t="s">
        <v>7727</v>
      </c>
      <c r="U1047" t="s">
        <v>7732</v>
      </c>
      <c r="V1047" t="s">
        <v>7733</v>
      </c>
      <c r="W1047" t="s">
        <v>7734</v>
      </c>
      <c r="X1047" t="s">
        <v>7735</v>
      </c>
      <c r="Y1047" t="s">
        <v>7736</v>
      </c>
      <c r="Z1047" t="s">
        <v>7737</v>
      </c>
      <c r="AA1047" t="s">
        <v>7738</v>
      </c>
      <c r="AB1047" t="s">
        <v>7735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7726</v>
      </c>
      <c r="D1048" t="s">
        <v>7727</v>
      </c>
      <c r="E1048" t="s">
        <v>7736</v>
      </c>
      <c r="F1048" t="s">
        <v>7737</v>
      </c>
      <c r="G1048" t="s">
        <v>7738</v>
      </c>
      <c r="H1048" t="s">
        <v>7735</v>
      </c>
      <c r="I1048" t="s">
        <v>7739</v>
      </c>
      <c r="J1048" t="s">
        <v>7740</v>
      </c>
      <c r="K1048" t="s">
        <v>7741</v>
      </c>
      <c r="L1048" t="s">
        <v>7742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7726</v>
      </c>
      <c r="T1048" t="s">
        <v>7727</v>
      </c>
      <c r="U1048" t="s">
        <v>7736</v>
      </c>
      <c r="V1048" t="s">
        <v>7737</v>
      </c>
      <c r="W1048" t="s">
        <v>7738</v>
      </c>
      <c r="X1048" t="s">
        <v>7735</v>
      </c>
      <c r="Y1048" t="s">
        <v>7739</v>
      </c>
      <c r="Z1048" t="s">
        <v>7740</v>
      </c>
      <c r="AA1048" t="s">
        <v>7741</v>
      </c>
      <c r="AB1048" t="s">
        <v>7742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7726</v>
      </c>
      <c r="D1049" t="s">
        <v>7727</v>
      </c>
      <c r="E1049" t="s">
        <v>7739</v>
      </c>
      <c r="F1049" t="s">
        <v>7740</v>
      </c>
      <c r="G1049" t="s">
        <v>7741</v>
      </c>
      <c r="H1049" t="s">
        <v>7742</v>
      </c>
      <c r="I1049" t="s">
        <v>7743</v>
      </c>
      <c r="J1049" t="s">
        <v>7744</v>
      </c>
      <c r="K1049" t="s">
        <v>7745</v>
      </c>
      <c r="L1049" t="s">
        <v>7746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7726</v>
      </c>
      <c r="T1049" t="s">
        <v>7727</v>
      </c>
      <c r="U1049" t="s">
        <v>7739</v>
      </c>
      <c r="V1049" t="s">
        <v>7740</v>
      </c>
      <c r="W1049" t="s">
        <v>7741</v>
      </c>
      <c r="X1049" t="s">
        <v>7742</v>
      </c>
      <c r="Y1049" t="s">
        <v>7743</v>
      </c>
      <c r="Z1049" t="s">
        <v>7744</v>
      </c>
      <c r="AA1049" t="s">
        <v>7745</v>
      </c>
      <c r="AB1049" t="s">
        <v>7746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7747</v>
      </c>
      <c r="D1050" t="s">
        <v>7748</v>
      </c>
      <c r="E1050" t="s">
        <v>7749</v>
      </c>
      <c r="F1050" t="s">
        <v>7729</v>
      </c>
      <c r="G1050" t="s">
        <v>7730</v>
      </c>
      <c r="H1050" t="s">
        <v>7750</v>
      </c>
      <c r="I1050" t="s">
        <v>7751</v>
      </c>
      <c r="J1050" t="s">
        <v>7752</v>
      </c>
      <c r="K1050" t="s">
        <v>7753</v>
      </c>
      <c r="L1050" t="s">
        <v>7754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7747</v>
      </c>
      <c r="T1050" t="s">
        <v>7748</v>
      </c>
      <c r="U1050" t="s">
        <v>7749</v>
      </c>
      <c r="V1050" t="s">
        <v>7729</v>
      </c>
      <c r="W1050" t="s">
        <v>7730</v>
      </c>
      <c r="X1050" t="s">
        <v>7750</v>
      </c>
      <c r="Y1050" t="s">
        <v>7751</v>
      </c>
      <c r="Z1050" t="s">
        <v>7752</v>
      </c>
      <c r="AA1050" t="s">
        <v>7753</v>
      </c>
      <c r="AB1050" t="s">
        <v>7754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7747</v>
      </c>
      <c r="D1051" t="s">
        <v>7748</v>
      </c>
      <c r="E1051" t="s">
        <v>7751</v>
      </c>
      <c r="F1051" t="s">
        <v>7752</v>
      </c>
      <c r="G1051" t="s">
        <v>7753</v>
      </c>
      <c r="H1051" t="s">
        <v>7754</v>
      </c>
      <c r="I1051" t="s">
        <v>7755</v>
      </c>
      <c r="J1051" t="s">
        <v>7756</v>
      </c>
      <c r="K1051" t="s">
        <v>7757</v>
      </c>
      <c r="L1051" t="s">
        <v>7758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7747</v>
      </c>
      <c r="T1051" t="s">
        <v>7748</v>
      </c>
      <c r="U1051" t="s">
        <v>7751</v>
      </c>
      <c r="V1051" t="s">
        <v>7752</v>
      </c>
      <c r="W1051" t="s">
        <v>7753</v>
      </c>
      <c r="X1051" t="s">
        <v>7754</v>
      </c>
      <c r="Y1051" t="s">
        <v>7755</v>
      </c>
      <c r="Z1051" t="s">
        <v>7756</v>
      </c>
      <c r="AA1051" t="s">
        <v>7757</v>
      </c>
      <c r="AB1051" t="s">
        <v>7758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7759</v>
      </c>
      <c r="D1052" t="s">
        <v>7760</v>
      </c>
      <c r="E1052" t="s">
        <v>7761</v>
      </c>
      <c r="F1052" t="s">
        <v>7762</v>
      </c>
      <c r="G1052" t="s">
        <v>7763</v>
      </c>
      <c r="H1052" t="s">
        <v>7764</v>
      </c>
      <c r="I1052" t="s">
        <v>7765</v>
      </c>
      <c r="J1052" t="s">
        <v>7762</v>
      </c>
      <c r="K1052" t="s">
        <v>7763</v>
      </c>
      <c r="L1052" t="s">
        <v>7764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7759</v>
      </c>
      <c r="T1052" t="s">
        <v>7760</v>
      </c>
      <c r="U1052" t="s">
        <v>7761</v>
      </c>
      <c r="V1052" t="s">
        <v>7762</v>
      </c>
      <c r="W1052" t="s">
        <v>7763</v>
      </c>
      <c r="X1052" t="s">
        <v>7764</v>
      </c>
      <c r="Y1052" t="s">
        <v>7765</v>
      </c>
      <c r="Z1052" t="s">
        <v>7762</v>
      </c>
      <c r="AA1052" t="s">
        <v>7763</v>
      </c>
      <c r="AB1052" t="s">
        <v>7764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7766</v>
      </c>
      <c r="D1053" t="s">
        <v>7760</v>
      </c>
      <c r="E1053" t="s">
        <v>7767</v>
      </c>
      <c r="F1053" t="s">
        <v>7768</v>
      </c>
      <c r="G1053" t="s">
        <v>7769</v>
      </c>
      <c r="H1053" t="s">
        <v>7770</v>
      </c>
      <c r="I1053" t="s">
        <v>7771</v>
      </c>
      <c r="J1053" t="s">
        <v>7768</v>
      </c>
      <c r="K1053" t="s">
        <v>7769</v>
      </c>
      <c r="L1053" t="s">
        <v>7770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7766</v>
      </c>
      <c r="T1053" t="s">
        <v>7760</v>
      </c>
      <c r="U1053" t="s">
        <v>7767</v>
      </c>
      <c r="V1053" t="s">
        <v>7768</v>
      </c>
      <c r="W1053" t="s">
        <v>7769</v>
      </c>
      <c r="X1053" t="s">
        <v>7770</v>
      </c>
      <c r="Y1053" t="s">
        <v>7771</v>
      </c>
      <c r="Z1053" t="s">
        <v>7768</v>
      </c>
      <c r="AA1053" t="s">
        <v>7769</v>
      </c>
      <c r="AB1053" t="s">
        <v>7770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7772</v>
      </c>
      <c r="D1054" t="s">
        <v>7760</v>
      </c>
      <c r="E1054" t="s">
        <v>7773</v>
      </c>
      <c r="F1054" t="s">
        <v>7774</v>
      </c>
      <c r="G1054" t="s">
        <v>7775</v>
      </c>
      <c r="H1054" t="s">
        <v>7776</v>
      </c>
      <c r="I1054" t="s">
        <v>7777</v>
      </c>
      <c r="J1054" t="s">
        <v>7774</v>
      </c>
      <c r="K1054" t="s">
        <v>7775</v>
      </c>
      <c r="L1054" t="s">
        <v>7776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7772</v>
      </c>
      <c r="T1054" t="s">
        <v>7760</v>
      </c>
      <c r="U1054" t="s">
        <v>7773</v>
      </c>
      <c r="V1054" t="s">
        <v>7774</v>
      </c>
      <c r="W1054" t="s">
        <v>7775</v>
      </c>
      <c r="X1054" t="s">
        <v>7776</v>
      </c>
      <c r="Y1054" t="s">
        <v>7777</v>
      </c>
      <c r="Z1054" t="s">
        <v>7774</v>
      </c>
      <c r="AA1054" t="s">
        <v>7775</v>
      </c>
      <c r="AB1054" t="s">
        <v>7776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7778</v>
      </c>
      <c r="D1055" t="s">
        <v>7274</v>
      </c>
      <c r="E1055" t="s">
        <v>7779</v>
      </c>
      <c r="F1055" t="s">
        <v>7780</v>
      </c>
      <c r="G1055" t="s">
        <v>7781</v>
      </c>
      <c r="H1055" t="s">
        <v>7782</v>
      </c>
      <c r="I1055" t="s">
        <v>7783</v>
      </c>
      <c r="J1055" t="s">
        <v>7780</v>
      </c>
      <c r="K1055" t="s">
        <v>7781</v>
      </c>
      <c r="L1055" t="s">
        <v>7782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7778</v>
      </c>
      <c r="T1055" t="s">
        <v>7274</v>
      </c>
      <c r="U1055" t="s">
        <v>7779</v>
      </c>
      <c r="V1055" t="s">
        <v>7780</v>
      </c>
      <c r="W1055" t="s">
        <v>7781</v>
      </c>
      <c r="X1055" t="s">
        <v>7782</v>
      </c>
      <c r="Y1055" t="s">
        <v>7783</v>
      </c>
      <c r="Z1055" t="s">
        <v>7780</v>
      </c>
      <c r="AA1055" t="s">
        <v>7781</v>
      </c>
      <c r="AB1055" t="s">
        <v>7782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7784</v>
      </c>
      <c r="D1056" t="s">
        <v>7138</v>
      </c>
      <c r="E1056" t="s">
        <v>7139</v>
      </c>
      <c r="F1056" t="s">
        <v>7785</v>
      </c>
      <c r="G1056" t="s">
        <v>7786</v>
      </c>
      <c r="H1056" t="s">
        <v>7787</v>
      </c>
      <c r="I1056" t="s">
        <v>7788</v>
      </c>
      <c r="J1056" t="s">
        <v>7785</v>
      </c>
      <c r="K1056" t="s">
        <v>7786</v>
      </c>
      <c r="L1056" t="s">
        <v>7787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7784</v>
      </c>
      <c r="T1056" t="s">
        <v>7138</v>
      </c>
      <c r="U1056" t="s">
        <v>7139</v>
      </c>
      <c r="V1056" t="s">
        <v>7785</v>
      </c>
      <c r="W1056" t="s">
        <v>7786</v>
      </c>
      <c r="X1056" t="s">
        <v>7787</v>
      </c>
      <c r="Y1056" t="s">
        <v>7788</v>
      </c>
      <c r="Z1056" t="s">
        <v>7785</v>
      </c>
      <c r="AA1056" t="s">
        <v>7786</v>
      </c>
      <c r="AB1056" t="s">
        <v>7787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7789</v>
      </c>
      <c r="D1057" t="s">
        <v>7790</v>
      </c>
      <c r="E1057" t="s">
        <v>7791</v>
      </c>
      <c r="F1057" t="s">
        <v>7792</v>
      </c>
      <c r="G1057" t="s">
        <v>7793</v>
      </c>
      <c r="H1057" t="s">
        <v>7794</v>
      </c>
      <c r="I1057" t="s">
        <v>7795</v>
      </c>
      <c r="J1057" t="s">
        <v>7792</v>
      </c>
      <c r="K1057" t="s">
        <v>7793</v>
      </c>
      <c r="L1057" t="s">
        <v>7794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7789</v>
      </c>
      <c r="T1057" t="s">
        <v>7790</v>
      </c>
      <c r="U1057" t="s">
        <v>7791</v>
      </c>
      <c r="V1057" t="s">
        <v>7792</v>
      </c>
      <c r="W1057" t="s">
        <v>7793</v>
      </c>
      <c r="X1057" t="s">
        <v>7794</v>
      </c>
      <c r="Y1057" t="s">
        <v>7795</v>
      </c>
      <c r="Z1057" t="s">
        <v>7792</v>
      </c>
      <c r="AA1057" t="s">
        <v>7793</v>
      </c>
      <c r="AB1057" t="s">
        <v>7794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7796</v>
      </c>
      <c r="D1058" t="s">
        <v>7138</v>
      </c>
      <c r="E1058" t="s">
        <v>7797</v>
      </c>
      <c r="F1058" t="s">
        <v>7798</v>
      </c>
      <c r="G1058" t="s">
        <v>7799</v>
      </c>
      <c r="H1058" t="s">
        <v>7800</v>
      </c>
      <c r="I1058" t="s">
        <v>7801</v>
      </c>
      <c r="J1058" t="s">
        <v>7798</v>
      </c>
      <c r="K1058" t="s">
        <v>7799</v>
      </c>
      <c r="L1058" t="s">
        <v>7800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7796</v>
      </c>
      <c r="T1058" t="s">
        <v>7138</v>
      </c>
      <c r="U1058" t="s">
        <v>7797</v>
      </c>
      <c r="V1058" t="s">
        <v>7798</v>
      </c>
      <c r="W1058" t="s">
        <v>7799</v>
      </c>
      <c r="X1058" t="s">
        <v>7800</v>
      </c>
      <c r="Y1058" t="s">
        <v>7801</v>
      </c>
      <c r="Z1058" t="s">
        <v>7798</v>
      </c>
      <c r="AA1058" t="s">
        <v>7799</v>
      </c>
      <c r="AB1058" t="s">
        <v>7800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7802</v>
      </c>
      <c r="D1059" t="s">
        <v>7138</v>
      </c>
      <c r="E1059" t="s">
        <v>7797</v>
      </c>
      <c r="F1059" t="s">
        <v>7798</v>
      </c>
      <c r="G1059" t="s">
        <v>7799</v>
      </c>
      <c r="H1059" t="s">
        <v>7800</v>
      </c>
      <c r="I1059" t="s">
        <v>7803</v>
      </c>
      <c r="J1059" t="s">
        <v>7798</v>
      </c>
      <c r="K1059" t="s">
        <v>7799</v>
      </c>
      <c r="L1059" t="s">
        <v>7800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7802</v>
      </c>
      <c r="T1059" t="s">
        <v>7138</v>
      </c>
      <c r="U1059" t="s">
        <v>7797</v>
      </c>
      <c r="V1059" t="s">
        <v>7798</v>
      </c>
      <c r="W1059" t="s">
        <v>7799</v>
      </c>
      <c r="X1059" t="s">
        <v>7800</v>
      </c>
      <c r="Y1059" t="s">
        <v>7803</v>
      </c>
      <c r="Z1059" t="s">
        <v>7798</v>
      </c>
      <c r="AA1059" t="s">
        <v>7799</v>
      </c>
      <c r="AB1059" t="s">
        <v>7800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7804</v>
      </c>
      <c r="D1060" t="s">
        <v>7138</v>
      </c>
      <c r="E1060" t="s">
        <v>7797</v>
      </c>
      <c r="F1060" t="s">
        <v>7798</v>
      </c>
      <c r="G1060" t="s">
        <v>7799</v>
      </c>
      <c r="H1060" t="s">
        <v>7800</v>
      </c>
      <c r="I1060" t="s">
        <v>7180</v>
      </c>
      <c r="J1060" t="s">
        <v>7170</v>
      </c>
      <c r="K1060" t="s">
        <v>7171</v>
      </c>
      <c r="L1060" t="s">
        <v>7172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7804</v>
      </c>
      <c r="T1060" t="s">
        <v>7138</v>
      </c>
      <c r="U1060" t="s">
        <v>7797</v>
      </c>
      <c r="V1060" t="s">
        <v>7798</v>
      </c>
      <c r="W1060" t="s">
        <v>7799</v>
      </c>
      <c r="X1060" t="s">
        <v>7800</v>
      </c>
      <c r="Y1060" t="s">
        <v>7180</v>
      </c>
      <c r="Z1060" t="s">
        <v>7170</v>
      </c>
      <c r="AA1060" t="s">
        <v>7171</v>
      </c>
      <c r="AB1060" t="s">
        <v>7172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7805</v>
      </c>
      <c r="D1061" t="s">
        <v>7806</v>
      </c>
      <c r="E1061" t="s">
        <v>7807</v>
      </c>
      <c r="F1061" t="s">
        <v>7808</v>
      </c>
      <c r="G1061" t="s">
        <v>7809</v>
      </c>
      <c r="H1061" t="s">
        <v>7810</v>
      </c>
      <c r="I1061" t="s">
        <v>7811</v>
      </c>
      <c r="J1061" t="s">
        <v>7808</v>
      </c>
      <c r="K1061" t="s">
        <v>7809</v>
      </c>
      <c r="L1061" t="s">
        <v>7810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7805</v>
      </c>
      <c r="T1061" t="s">
        <v>7806</v>
      </c>
      <c r="U1061" t="s">
        <v>7807</v>
      </c>
      <c r="V1061" t="s">
        <v>7808</v>
      </c>
      <c r="W1061" t="s">
        <v>7809</v>
      </c>
      <c r="X1061" t="s">
        <v>7810</v>
      </c>
      <c r="Y1061" t="s">
        <v>7811</v>
      </c>
      <c r="Z1061" t="s">
        <v>7808</v>
      </c>
      <c r="AA1061" t="s">
        <v>7809</v>
      </c>
      <c r="AB1061" t="s">
        <v>7810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7812</v>
      </c>
      <c r="D1062" t="s">
        <v>7668</v>
      </c>
      <c r="E1062" t="s">
        <v>7669</v>
      </c>
      <c r="F1062" t="s">
        <v>7670</v>
      </c>
      <c r="G1062" t="s">
        <v>7671</v>
      </c>
      <c r="H1062" t="s">
        <v>7672</v>
      </c>
      <c r="I1062" t="s">
        <v>7813</v>
      </c>
      <c r="J1062" t="s">
        <v>7691</v>
      </c>
      <c r="K1062" t="s">
        <v>7692</v>
      </c>
      <c r="L1062" t="s">
        <v>7672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7812</v>
      </c>
      <c r="T1062" t="s">
        <v>7668</v>
      </c>
      <c r="U1062" t="s">
        <v>7669</v>
      </c>
      <c r="V1062" t="s">
        <v>7670</v>
      </c>
      <c r="W1062" t="s">
        <v>7671</v>
      </c>
      <c r="X1062" t="s">
        <v>7672</v>
      </c>
      <c r="Y1062" t="s">
        <v>7813</v>
      </c>
      <c r="Z1062" t="s">
        <v>7691</v>
      </c>
      <c r="AA1062" t="s">
        <v>7692</v>
      </c>
      <c r="AB1062" t="s">
        <v>7672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7814</v>
      </c>
      <c r="D1063" t="s">
        <v>7514</v>
      </c>
      <c r="E1063" t="s">
        <v>7564</v>
      </c>
      <c r="F1063" t="s">
        <v>7815</v>
      </c>
      <c r="G1063" t="s">
        <v>7816</v>
      </c>
      <c r="H1063" t="s">
        <v>7817</v>
      </c>
      <c r="I1063" t="s">
        <v>7818</v>
      </c>
      <c r="J1063" t="s">
        <v>7819</v>
      </c>
      <c r="K1063" t="s">
        <v>7820</v>
      </c>
      <c r="L1063" t="s">
        <v>7821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7814</v>
      </c>
      <c r="T1063" t="s">
        <v>7514</v>
      </c>
      <c r="U1063" t="s">
        <v>7564</v>
      </c>
      <c r="V1063" t="s">
        <v>7815</v>
      </c>
      <c r="W1063" t="s">
        <v>7816</v>
      </c>
      <c r="X1063" t="s">
        <v>7817</v>
      </c>
      <c r="Y1063" t="s">
        <v>7818</v>
      </c>
      <c r="Z1063" t="s">
        <v>7819</v>
      </c>
      <c r="AA1063" t="s">
        <v>7820</v>
      </c>
      <c r="AB1063" t="s">
        <v>7821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7822</v>
      </c>
      <c r="D1064" t="s">
        <v>7514</v>
      </c>
      <c r="E1064" t="s">
        <v>7818</v>
      </c>
      <c r="F1064" t="s">
        <v>7819</v>
      </c>
      <c r="G1064" t="s">
        <v>7820</v>
      </c>
      <c r="H1064" t="s">
        <v>7821</v>
      </c>
      <c r="I1064" t="s">
        <v>7823</v>
      </c>
      <c r="J1064" t="s">
        <v>7824</v>
      </c>
      <c r="K1064" t="s">
        <v>7825</v>
      </c>
      <c r="L1064" t="s">
        <v>7826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7822</v>
      </c>
      <c r="T1064" t="s">
        <v>7514</v>
      </c>
      <c r="U1064" t="s">
        <v>7818</v>
      </c>
      <c r="V1064" t="s">
        <v>7819</v>
      </c>
      <c r="W1064" t="s">
        <v>7820</v>
      </c>
      <c r="X1064" t="s">
        <v>7821</v>
      </c>
      <c r="Y1064" t="s">
        <v>7823</v>
      </c>
      <c r="Z1064" t="s">
        <v>7824</v>
      </c>
      <c r="AA1064" t="s">
        <v>7825</v>
      </c>
      <c r="AB1064" t="s">
        <v>7826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7822</v>
      </c>
      <c r="D1065" t="s">
        <v>7514</v>
      </c>
      <c r="E1065" t="s">
        <v>7823</v>
      </c>
      <c r="F1065" t="s">
        <v>7824</v>
      </c>
      <c r="G1065" t="s">
        <v>7825</v>
      </c>
      <c r="H1065" t="s">
        <v>7827</v>
      </c>
      <c r="I1065" t="s">
        <v>7828</v>
      </c>
      <c r="J1065" t="s">
        <v>7829</v>
      </c>
      <c r="K1065" t="s">
        <v>7830</v>
      </c>
      <c r="L1065" t="s">
        <v>7831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7822</v>
      </c>
      <c r="T1065" t="s">
        <v>7514</v>
      </c>
      <c r="U1065" t="s">
        <v>7823</v>
      </c>
      <c r="V1065" t="s">
        <v>7824</v>
      </c>
      <c r="W1065" t="s">
        <v>7825</v>
      </c>
      <c r="X1065" t="s">
        <v>7827</v>
      </c>
      <c r="Y1065" t="s">
        <v>7828</v>
      </c>
      <c r="Z1065" t="s">
        <v>7829</v>
      </c>
      <c r="AA1065" t="s">
        <v>7830</v>
      </c>
      <c r="AB1065" t="s">
        <v>7831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7832</v>
      </c>
      <c r="D1066" t="s">
        <v>7514</v>
      </c>
      <c r="E1066" t="s">
        <v>7828</v>
      </c>
      <c r="F1066" t="s">
        <v>7824</v>
      </c>
      <c r="G1066" t="s">
        <v>7825</v>
      </c>
      <c r="H1066" t="s">
        <v>7827</v>
      </c>
      <c r="I1066" t="s">
        <v>7833</v>
      </c>
      <c r="J1066" t="s">
        <v>7834</v>
      </c>
      <c r="K1066" t="s">
        <v>7835</v>
      </c>
      <c r="L1066" t="s">
        <v>7836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7832</v>
      </c>
      <c r="T1066" t="s">
        <v>7514</v>
      </c>
      <c r="U1066" t="s">
        <v>7828</v>
      </c>
      <c r="V1066" t="s">
        <v>7824</v>
      </c>
      <c r="W1066" t="s">
        <v>7825</v>
      </c>
      <c r="X1066" t="s">
        <v>7827</v>
      </c>
      <c r="Y1066" t="s">
        <v>7833</v>
      </c>
      <c r="Z1066" t="s">
        <v>7834</v>
      </c>
      <c r="AA1066" t="s">
        <v>7835</v>
      </c>
      <c r="AB1066" t="s">
        <v>7836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7832</v>
      </c>
      <c r="D1067" t="s">
        <v>7514</v>
      </c>
      <c r="E1067" t="s">
        <v>7833</v>
      </c>
      <c r="F1067" t="s">
        <v>7834</v>
      </c>
      <c r="G1067" t="s">
        <v>7835</v>
      </c>
      <c r="H1067" t="s">
        <v>7836</v>
      </c>
      <c r="I1067" t="s">
        <v>7837</v>
      </c>
      <c r="J1067" t="s">
        <v>7838</v>
      </c>
      <c r="K1067" t="s">
        <v>7839</v>
      </c>
      <c r="L1067" t="s">
        <v>7840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7832</v>
      </c>
      <c r="T1067" t="s">
        <v>7514</v>
      </c>
      <c r="U1067" t="s">
        <v>7833</v>
      </c>
      <c r="V1067" t="s">
        <v>7834</v>
      </c>
      <c r="W1067" t="s">
        <v>7835</v>
      </c>
      <c r="X1067" t="s">
        <v>7836</v>
      </c>
      <c r="Y1067" t="s">
        <v>7837</v>
      </c>
      <c r="Z1067" t="s">
        <v>7838</v>
      </c>
      <c r="AA1067" t="s">
        <v>7839</v>
      </c>
      <c r="AB1067" t="s">
        <v>7840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7832</v>
      </c>
      <c r="D1068" t="s">
        <v>7514</v>
      </c>
      <c r="E1068" t="s">
        <v>7837</v>
      </c>
      <c r="F1068" t="s">
        <v>7838</v>
      </c>
      <c r="G1068" t="s">
        <v>7839</v>
      </c>
      <c r="H1068" t="s">
        <v>7840</v>
      </c>
      <c r="I1068" t="s">
        <v>7841</v>
      </c>
      <c r="J1068" t="s">
        <v>7842</v>
      </c>
      <c r="K1068" t="s">
        <v>7843</v>
      </c>
      <c r="L1068" t="s">
        <v>7844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7832</v>
      </c>
      <c r="T1068" t="s">
        <v>7514</v>
      </c>
      <c r="U1068" t="s">
        <v>7837</v>
      </c>
      <c r="V1068" t="s">
        <v>7838</v>
      </c>
      <c r="W1068" t="s">
        <v>7839</v>
      </c>
      <c r="X1068" t="s">
        <v>7840</v>
      </c>
      <c r="Y1068" t="s">
        <v>7841</v>
      </c>
      <c r="Z1068" t="s">
        <v>7842</v>
      </c>
      <c r="AA1068" t="s">
        <v>7843</v>
      </c>
      <c r="AB1068" t="s">
        <v>7844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7845</v>
      </c>
      <c r="D1069" t="s">
        <v>7514</v>
      </c>
      <c r="E1069" t="s">
        <v>7841</v>
      </c>
      <c r="F1069" t="s">
        <v>7842</v>
      </c>
      <c r="G1069" t="s">
        <v>7843</v>
      </c>
      <c r="H1069" t="s">
        <v>7844</v>
      </c>
      <c r="I1069" t="s">
        <v>7846</v>
      </c>
      <c r="J1069" t="s">
        <v>7847</v>
      </c>
      <c r="K1069" t="s">
        <v>7848</v>
      </c>
      <c r="L1069" t="s">
        <v>7840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7845</v>
      </c>
      <c r="T1069" t="s">
        <v>7514</v>
      </c>
      <c r="U1069" t="s">
        <v>7841</v>
      </c>
      <c r="V1069" t="s">
        <v>7842</v>
      </c>
      <c r="W1069" t="s">
        <v>7843</v>
      </c>
      <c r="X1069" t="s">
        <v>7844</v>
      </c>
      <c r="Y1069" t="s">
        <v>7846</v>
      </c>
      <c r="Z1069" t="s">
        <v>7847</v>
      </c>
      <c r="AA1069" t="s">
        <v>7848</v>
      </c>
      <c r="AB1069" t="s">
        <v>7840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7845</v>
      </c>
      <c r="D1070" t="s">
        <v>7514</v>
      </c>
      <c r="E1070" t="s">
        <v>7846</v>
      </c>
      <c r="F1070" t="s">
        <v>7847</v>
      </c>
      <c r="G1070" t="s">
        <v>7848</v>
      </c>
      <c r="H1070" t="s">
        <v>7840</v>
      </c>
      <c r="I1070" t="s">
        <v>7849</v>
      </c>
      <c r="J1070" t="s">
        <v>7850</v>
      </c>
      <c r="K1070" t="s">
        <v>7851</v>
      </c>
      <c r="L1070" t="s">
        <v>7852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7845</v>
      </c>
      <c r="T1070" t="s">
        <v>7514</v>
      </c>
      <c r="U1070" t="s">
        <v>7846</v>
      </c>
      <c r="V1070" t="s">
        <v>7847</v>
      </c>
      <c r="W1070" t="s">
        <v>7848</v>
      </c>
      <c r="X1070" t="s">
        <v>7840</v>
      </c>
      <c r="Y1070" t="s">
        <v>7849</v>
      </c>
      <c r="Z1070" t="s">
        <v>7850</v>
      </c>
      <c r="AA1070" t="s">
        <v>7851</v>
      </c>
      <c r="AB1070" t="s">
        <v>7852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7845</v>
      </c>
      <c r="D1071" t="s">
        <v>7514</v>
      </c>
      <c r="E1071" t="s">
        <v>7849</v>
      </c>
      <c r="F1071" t="s">
        <v>7850</v>
      </c>
      <c r="G1071" t="s">
        <v>7851</v>
      </c>
      <c r="H1071" t="s">
        <v>7852</v>
      </c>
      <c r="I1071" t="s">
        <v>7853</v>
      </c>
      <c r="J1071" t="s">
        <v>7854</v>
      </c>
      <c r="K1071" t="s">
        <v>7855</v>
      </c>
      <c r="L1071" t="s">
        <v>7856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7845</v>
      </c>
      <c r="T1071" t="s">
        <v>7514</v>
      </c>
      <c r="U1071" t="s">
        <v>7849</v>
      </c>
      <c r="V1071" t="s">
        <v>7850</v>
      </c>
      <c r="W1071" t="s">
        <v>7851</v>
      </c>
      <c r="X1071" t="s">
        <v>7852</v>
      </c>
      <c r="Y1071" t="s">
        <v>7853</v>
      </c>
      <c r="Z1071" t="s">
        <v>7854</v>
      </c>
      <c r="AA1071" t="s">
        <v>7855</v>
      </c>
      <c r="AB1071" t="s">
        <v>7856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7857</v>
      </c>
      <c r="D1072" t="s">
        <v>7514</v>
      </c>
      <c r="E1072" t="s">
        <v>7853</v>
      </c>
      <c r="F1072" t="s">
        <v>7854</v>
      </c>
      <c r="G1072" t="s">
        <v>7855</v>
      </c>
      <c r="H1072" t="s">
        <v>7858</v>
      </c>
      <c r="I1072" t="s">
        <v>7859</v>
      </c>
      <c r="J1072" t="s">
        <v>7860</v>
      </c>
      <c r="K1072" t="s">
        <v>7861</v>
      </c>
      <c r="L1072" t="s">
        <v>7862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7857</v>
      </c>
      <c r="T1072" t="s">
        <v>7514</v>
      </c>
      <c r="U1072" t="s">
        <v>7853</v>
      </c>
      <c r="V1072" t="s">
        <v>7854</v>
      </c>
      <c r="W1072" t="s">
        <v>7855</v>
      </c>
      <c r="X1072" t="s">
        <v>7858</v>
      </c>
      <c r="Y1072" t="s">
        <v>7859</v>
      </c>
      <c r="Z1072" t="s">
        <v>7860</v>
      </c>
      <c r="AA1072" t="s">
        <v>7861</v>
      </c>
      <c r="AB1072" t="s">
        <v>7862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7857</v>
      </c>
      <c r="D1073" t="s">
        <v>7514</v>
      </c>
      <c r="E1073" t="s">
        <v>7859</v>
      </c>
      <c r="F1073" t="s">
        <v>7860</v>
      </c>
      <c r="G1073" t="s">
        <v>7861</v>
      </c>
      <c r="H1073" t="s">
        <v>7862</v>
      </c>
      <c r="I1073" t="s">
        <v>7863</v>
      </c>
      <c r="J1073" t="s">
        <v>7864</v>
      </c>
      <c r="K1073" t="s">
        <v>7865</v>
      </c>
      <c r="L1073" t="s">
        <v>7866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7857</v>
      </c>
      <c r="T1073" t="s">
        <v>7514</v>
      </c>
      <c r="U1073" t="s">
        <v>7859</v>
      </c>
      <c r="V1073" t="s">
        <v>7860</v>
      </c>
      <c r="W1073" t="s">
        <v>7861</v>
      </c>
      <c r="X1073" t="s">
        <v>7862</v>
      </c>
      <c r="Y1073" t="s">
        <v>7863</v>
      </c>
      <c r="Z1073" t="s">
        <v>7864</v>
      </c>
      <c r="AA1073" t="s">
        <v>7865</v>
      </c>
      <c r="AB1073" t="s">
        <v>7866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7857</v>
      </c>
      <c r="D1074" t="s">
        <v>7514</v>
      </c>
      <c r="E1074" t="s">
        <v>7863</v>
      </c>
      <c r="F1074" t="s">
        <v>7864</v>
      </c>
      <c r="G1074" t="s">
        <v>7865</v>
      </c>
      <c r="H1074" t="s">
        <v>7866</v>
      </c>
      <c r="I1074" t="s">
        <v>7867</v>
      </c>
      <c r="J1074" t="s">
        <v>7868</v>
      </c>
      <c r="K1074" t="s">
        <v>7869</v>
      </c>
      <c r="L1074" t="s">
        <v>7870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7857</v>
      </c>
      <c r="T1074" t="s">
        <v>7514</v>
      </c>
      <c r="U1074" t="s">
        <v>7863</v>
      </c>
      <c r="V1074" t="s">
        <v>7864</v>
      </c>
      <c r="W1074" t="s">
        <v>7865</v>
      </c>
      <c r="X1074" t="s">
        <v>7866</v>
      </c>
      <c r="Y1074" t="s">
        <v>7867</v>
      </c>
      <c r="Z1074" t="s">
        <v>7868</v>
      </c>
      <c r="AA1074" t="s">
        <v>7869</v>
      </c>
      <c r="AB1074" t="s">
        <v>7870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7871</v>
      </c>
      <c r="D1075" t="s">
        <v>7514</v>
      </c>
      <c r="E1075" t="s">
        <v>7867</v>
      </c>
      <c r="F1075" t="s">
        <v>7868</v>
      </c>
      <c r="G1075" t="s">
        <v>7869</v>
      </c>
      <c r="H1075" t="s">
        <v>7872</v>
      </c>
      <c r="I1075" t="s">
        <v>7873</v>
      </c>
      <c r="J1075" t="s">
        <v>7874</v>
      </c>
      <c r="K1075" t="s">
        <v>7875</v>
      </c>
      <c r="L1075" t="s">
        <v>7876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7871</v>
      </c>
      <c r="T1075" t="s">
        <v>7514</v>
      </c>
      <c r="U1075" t="s">
        <v>7867</v>
      </c>
      <c r="V1075" t="s">
        <v>7868</v>
      </c>
      <c r="W1075" t="s">
        <v>7869</v>
      </c>
      <c r="X1075" t="s">
        <v>7872</v>
      </c>
      <c r="Y1075" t="s">
        <v>7873</v>
      </c>
      <c r="Z1075" t="s">
        <v>7874</v>
      </c>
      <c r="AA1075" t="s">
        <v>7875</v>
      </c>
      <c r="AB1075" t="s">
        <v>7876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7871</v>
      </c>
      <c r="D1076" t="s">
        <v>7514</v>
      </c>
      <c r="E1076" t="s">
        <v>7873</v>
      </c>
      <c r="F1076" t="s">
        <v>7874</v>
      </c>
      <c r="G1076" t="s">
        <v>7875</v>
      </c>
      <c r="H1076" t="s">
        <v>7876</v>
      </c>
      <c r="I1076" t="s">
        <v>7877</v>
      </c>
      <c r="J1076" t="s">
        <v>7878</v>
      </c>
      <c r="K1076" t="s">
        <v>7879</v>
      </c>
      <c r="L1076" t="s">
        <v>7880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7871</v>
      </c>
      <c r="T1076" t="s">
        <v>7514</v>
      </c>
      <c r="U1076" t="s">
        <v>7873</v>
      </c>
      <c r="V1076" t="s">
        <v>7874</v>
      </c>
      <c r="W1076" t="s">
        <v>7875</v>
      </c>
      <c r="X1076" t="s">
        <v>7876</v>
      </c>
      <c r="Y1076" t="s">
        <v>7877</v>
      </c>
      <c r="Z1076" t="s">
        <v>7878</v>
      </c>
      <c r="AA1076" t="s">
        <v>7879</v>
      </c>
      <c r="AB1076" t="s">
        <v>7880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7881</v>
      </c>
      <c r="D1077" t="s">
        <v>7514</v>
      </c>
      <c r="E1077" t="s">
        <v>7877</v>
      </c>
      <c r="F1077" t="s">
        <v>7878</v>
      </c>
      <c r="G1077" t="s">
        <v>7879</v>
      </c>
      <c r="H1077" t="s">
        <v>7880</v>
      </c>
      <c r="I1077" t="s">
        <v>7882</v>
      </c>
      <c r="J1077" t="s">
        <v>7883</v>
      </c>
      <c r="K1077" t="s">
        <v>7884</v>
      </c>
      <c r="L1077" t="s">
        <v>7885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7881</v>
      </c>
      <c r="T1077" t="s">
        <v>7514</v>
      </c>
      <c r="U1077" t="s">
        <v>7877</v>
      </c>
      <c r="V1077" t="s">
        <v>7878</v>
      </c>
      <c r="W1077" t="s">
        <v>7879</v>
      </c>
      <c r="X1077" t="s">
        <v>7880</v>
      </c>
      <c r="Y1077" t="s">
        <v>7882</v>
      </c>
      <c r="Z1077" t="s">
        <v>7883</v>
      </c>
      <c r="AA1077" t="s">
        <v>7884</v>
      </c>
      <c r="AB1077" t="s">
        <v>7885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7881</v>
      </c>
      <c r="D1078" t="s">
        <v>7514</v>
      </c>
      <c r="E1078" t="s">
        <v>7882</v>
      </c>
      <c r="F1078" t="s">
        <v>7883</v>
      </c>
      <c r="G1078" t="s">
        <v>7884</v>
      </c>
      <c r="H1078" t="s">
        <v>7885</v>
      </c>
      <c r="I1078" t="s">
        <v>7886</v>
      </c>
      <c r="J1078" t="s">
        <v>7887</v>
      </c>
      <c r="K1078" t="s">
        <v>7888</v>
      </c>
      <c r="L1078" t="s">
        <v>7889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7881</v>
      </c>
      <c r="T1078" t="s">
        <v>7514</v>
      </c>
      <c r="U1078" t="s">
        <v>7882</v>
      </c>
      <c r="V1078" t="s">
        <v>7883</v>
      </c>
      <c r="W1078" t="s">
        <v>7884</v>
      </c>
      <c r="X1078" t="s">
        <v>7885</v>
      </c>
      <c r="Y1078" t="s">
        <v>7886</v>
      </c>
      <c r="Z1078" t="s">
        <v>7887</v>
      </c>
      <c r="AA1078" t="s">
        <v>7888</v>
      </c>
      <c r="AB1078" t="s">
        <v>7889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7881</v>
      </c>
      <c r="D1079" t="s">
        <v>7514</v>
      </c>
      <c r="E1079" t="s">
        <v>7886</v>
      </c>
      <c r="F1079" t="s">
        <v>7887</v>
      </c>
      <c r="G1079" t="s">
        <v>7888</v>
      </c>
      <c r="H1079" t="s">
        <v>7889</v>
      </c>
      <c r="I1079" t="s">
        <v>7890</v>
      </c>
      <c r="J1079" t="s">
        <v>7891</v>
      </c>
      <c r="K1079" t="s">
        <v>7892</v>
      </c>
      <c r="L1079" t="s">
        <v>7893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7881</v>
      </c>
      <c r="T1079" t="s">
        <v>7514</v>
      </c>
      <c r="U1079" t="s">
        <v>7886</v>
      </c>
      <c r="V1079" t="s">
        <v>7887</v>
      </c>
      <c r="W1079" t="s">
        <v>7888</v>
      </c>
      <c r="X1079" t="s">
        <v>7889</v>
      </c>
      <c r="Y1079" t="s">
        <v>7890</v>
      </c>
      <c r="Z1079" t="s">
        <v>7891</v>
      </c>
      <c r="AA1079" t="s">
        <v>7892</v>
      </c>
      <c r="AB1079" t="s">
        <v>7893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7881</v>
      </c>
      <c r="D1080" t="s">
        <v>7514</v>
      </c>
      <c r="E1080" t="s">
        <v>7890</v>
      </c>
      <c r="F1080" t="s">
        <v>7891</v>
      </c>
      <c r="G1080" t="s">
        <v>7892</v>
      </c>
      <c r="H1080" t="s">
        <v>7893</v>
      </c>
      <c r="I1080" t="s">
        <v>7527</v>
      </c>
      <c r="J1080" t="s">
        <v>7894</v>
      </c>
      <c r="K1080" t="s">
        <v>7895</v>
      </c>
      <c r="L1080" t="s">
        <v>7896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7881</v>
      </c>
      <c r="T1080" t="s">
        <v>7514</v>
      </c>
      <c r="U1080" t="s">
        <v>7890</v>
      </c>
      <c r="V1080" t="s">
        <v>7891</v>
      </c>
      <c r="W1080" t="s">
        <v>7892</v>
      </c>
      <c r="X1080" t="s">
        <v>7893</v>
      </c>
      <c r="Y1080" t="s">
        <v>7527</v>
      </c>
      <c r="Z1080" t="s">
        <v>7894</v>
      </c>
      <c r="AA1080" t="s">
        <v>7895</v>
      </c>
      <c r="AB1080" t="s">
        <v>7896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7897</v>
      </c>
      <c r="D1081" t="s">
        <v>7401</v>
      </c>
      <c r="E1081" t="s">
        <v>7898</v>
      </c>
      <c r="F1081" t="s">
        <v>7899</v>
      </c>
      <c r="G1081" t="s">
        <v>7900</v>
      </c>
      <c r="H1081" t="s">
        <v>7901</v>
      </c>
      <c r="I1081" t="s">
        <v>7493</v>
      </c>
      <c r="J1081" t="s">
        <v>7494</v>
      </c>
      <c r="K1081" t="s">
        <v>7495</v>
      </c>
      <c r="L1081" t="s">
        <v>7496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7897</v>
      </c>
      <c r="T1081" t="s">
        <v>7401</v>
      </c>
      <c r="U1081" t="s">
        <v>7898</v>
      </c>
      <c r="V1081" t="s">
        <v>7899</v>
      </c>
      <c r="W1081" t="s">
        <v>7900</v>
      </c>
      <c r="X1081" t="s">
        <v>7901</v>
      </c>
      <c r="Y1081" t="s">
        <v>7493</v>
      </c>
      <c r="Z1081" t="s">
        <v>7494</v>
      </c>
      <c r="AA1081" t="s">
        <v>7495</v>
      </c>
      <c r="AB1081" t="s">
        <v>7496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7902</v>
      </c>
      <c r="D1082" t="s">
        <v>7401</v>
      </c>
      <c r="E1082" t="s">
        <v>7903</v>
      </c>
      <c r="F1082" t="s">
        <v>7904</v>
      </c>
      <c r="G1082" t="s">
        <v>7905</v>
      </c>
      <c r="H1082" t="s">
        <v>7906</v>
      </c>
      <c r="I1082" t="s">
        <v>7505</v>
      </c>
      <c r="J1082" t="s">
        <v>7506</v>
      </c>
      <c r="K1082" t="s">
        <v>7507</v>
      </c>
      <c r="L1082" t="s">
        <v>7508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7902</v>
      </c>
      <c r="T1082" t="s">
        <v>7401</v>
      </c>
      <c r="U1082" t="s">
        <v>7903</v>
      </c>
      <c r="V1082" t="s">
        <v>7904</v>
      </c>
      <c r="W1082" t="s">
        <v>7905</v>
      </c>
      <c r="X1082" t="s">
        <v>7906</v>
      </c>
      <c r="Y1082" t="s">
        <v>7505</v>
      </c>
      <c r="Z1082" t="s">
        <v>7506</v>
      </c>
      <c r="AA1082" t="s">
        <v>7507</v>
      </c>
      <c r="AB1082" t="s">
        <v>7508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7652</v>
      </c>
      <c r="D1083" t="s">
        <v>7653</v>
      </c>
      <c r="E1083" t="s">
        <v>7654</v>
      </c>
      <c r="F1083" t="s">
        <v>7655</v>
      </c>
      <c r="G1083" t="s">
        <v>7656</v>
      </c>
      <c r="H1083" t="s">
        <v>7657</v>
      </c>
      <c r="I1083" t="s">
        <v>7907</v>
      </c>
      <c r="J1083" t="s">
        <v>7908</v>
      </c>
      <c r="K1083" t="s">
        <v>7909</v>
      </c>
      <c r="L1083" t="s">
        <v>7910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7652</v>
      </c>
      <c r="T1083" t="s">
        <v>7653</v>
      </c>
      <c r="U1083" t="s">
        <v>7654</v>
      </c>
      <c r="V1083" t="s">
        <v>7655</v>
      </c>
      <c r="W1083" t="s">
        <v>7656</v>
      </c>
      <c r="X1083" t="s">
        <v>7657</v>
      </c>
      <c r="Y1083" t="s">
        <v>7907</v>
      </c>
      <c r="Z1083" t="s">
        <v>7908</v>
      </c>
      <c r="AA1083" t="s">
        <v>7909</v>
      </c>
      <c r="AB1083" t="s">
        <v>7910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7652</v>
      </c>
      <c r="D1084" t="s">
        <v>7653</v>
      </c>
      <c r="E1084" t="s">
        <v>7907</v>
      </c>
      <c r="F1084" t="s">
        <v>7908</v>
      </c>
      <c r="G1084" t="s">
        <v>7909</v>
      </c>
      <c r="H1084" t="s">
        <v>7910</v>
      </c>
      <c r="I1084" t="s">
        <v>7911</v>
      </c>
      <c r="J1084" t="s">
        <v>7912</v>
      </c>
      <c r="K1084" t="s">
        <v>7913</v>
      </c>
      <c r="L1084" t="s">
        <v>7914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7652</v>
      </c>
      <c r="T1084" t="s">
        <v>7653</v>
      </c>
      <c r="U1084" t="s">
        <v>7907</v>
      </c>
      <c r="V1084" t="s">
        <v>7908</v>
      </c>
      <c r="W1084" t="s">
        <v>7909</v>
      </c>
      <c r="X1084" t="s">
        <v>7910</v>
      </c>
      <c r="Y1084" t="s">
        <v>7911</v>
      </c>
      <c r="Z1084" t="s">
        <v>7912</v>
      </c>
      <c r="AA1084" t="s">
        <v>7913</v>
      </c>
      <c r="AB1084" t="s">
        <v>7914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7652</v>
      </c>
      <c r="D1085" t="s">
        <v>7653</v>
      </c>
      <c r="E1085" t="s">
        <v>7911</v>
      </c>
      <c r="F1085" t="s">
        <v>7912</v>
      </c>
      <c r="G1085" t="s">
        <v>7913</v>
      </c>
      <c r="H1085" t="s">
        <v>7914</v>
      </c>
      <c r="I1085" t="s">
        <v>7915</v>
      </c>
      <c r="J1085" t="s">
        <v>7916</v>
      </c>
      <c r="K1085" t="s">
        <v>7917</v>
      </c>
      <c r="L1085" t="s">
        <v>7918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7652</v>
      </c>
      <c r="T1085" t="s">
        <v>7653</v>
      </c>
      <c r="U1085" t="s">
        <v>7911</v>
      </c>
      <c r="V1085" t="s">
        <v>7912</v>
      </c>
      <c r="W1085" t="s">
        <v>7913</v>
      </c>
      <c r="X1085" t="s">
        <v>7914</v>
      </c>
      <c r="Y1085" t="s">
        <v>7915</v>
      </c>
      <c r="Z1085" t="s">
        <v>7916</v>
      </c>
      <c r="AA1085" t="s">
        <v>7917</v>
      </c>
      <c r="AB1085" t="s">
        <v>7918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7919</v>
      </c>
      <c r="D1086" t="s">
        <v>7653</v>
      </c>
      <c r="E1086" t="s">
        <v>7915</v>
      </c>
      <c r="F1086" t="s">
        <v>7916</v>
      </c>
      <c r="G1086" t="s">
        <v>7917</v>
      </c>
      <c r="H1086" t="s">
        <v>7918</v>
      </c>
      <c r="I1086" t="s">
        <v>7920</v>
      </c>
      <c r="J1086" t="s">
        <v>7912</v>
      </c>
      <c r="K1086" t="s">
        <v>7921</v>
      </c>
      <c r="L1086" t="s">
        <v>7914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7919</v>
      </c>
      <c r="T1086" t="s">
        <v>7653</v>
      </c>
      <c r="U1086" t="s">
        <v>7915</v>
      </c>
      <c r="V1086" t="s">
        <v>7916</v>
      </c>
      <c r="W1086" t="s">
        <v>7917</v>
      </c>
      <c r="X1086" t="s">
        <v>7918</v>
      </c>
      <c r="Y1086" t="s">
        <v>7920</v>
      </c>
      <c r="Z1086" t="s">
        <v>7912</v>
      </c>
      <c r="AA1086" t="s">
        <v>7921</v>
      </c>
      <c r="AB1086" t="s">
        <v>7914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7919</v>
      </c>
      <c r="D1087" t="s">
        <v>7653</v>
      </c>
      <c r="E1087" t="s">
        <v>7920</v>
      </c>
      <c r="F1087" t="s">
        <v>7912</v>
      </c>
      <c r="G1087" t="s">
        <v>7921</v>
      </c>
      <c r="H1087" t="s">
        <v>7914</v>
      </c>
      <c r="I1087" t="s">
        <v>7922</v>
      </c>
      <c r="J1087" t="s">
        <v>7923</v>
      </c>
      <c r="K1087" t="s">
        <v>7924</v>
      </c>
      <c r="L1087" t="s">
        <v>7925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7919</v>
      </c>
      <c r="T1087" t="s">
        <v>7653</v>
      </c>
      <c r="U1087" t="s">
        <v>7920</v>
      </c>
      <c r="V1087" t="s">
        <v>7912</v>
      </c>
      <c r="W1087" t="s">
        <v>7921</v>
      </c>
      <c r="X1087" t="s">
        <v>7914</v>
      </c>
      <c r="Y1087" t="s">
        <v>7922</v>
      </c>
      <c r="Z1087" t="s">
        <v>7923</v>
      </c>
      <c r="AA1087" t="s">
        <v>7924</v>
      </c>
      <c r="AB1087" t="s">
        <v>7925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7919</v>
      </c>
      <c r="D1088" t="s">
        <v>7653</v>
      </c>
      <c r="E1088" t="s">
        <v>7922</v>
      </c>
      <c r="F1088" t="s">
        <v>7923</v>
      </c>
      <c r="G1088" t="s">
        <v>7924</v>
      </c>
      <c r="H1088" t="s">
        <v>7925</v>
      </c>
      <c r="I1088" t="s">
        <v>7926</v>
      </c>
      <c r="J1088" t="s">
        <v>7923</v>
      </c>
      <c r="K1088" t="s">
        <v>7924</v>
      </c>
      <c r="L1088" t="s">
        <v>7927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7919</v>
      </c>
      <c r="T1088" t="s">
        <v>7653</v>
      </c>
      <c r="U1088" t="s">
        <v>7922</v>
      </c>
      <c r="V1088" t="s">
        <v>7923</v>
      </c>
      <c r="W1088" t="s">
        <v>7924</v>
      </c>
      <c r="X1088" t="s">
        <v>7925</v>
      </c>
      <c r="Y1088" t="s">
        <v>7926</v>
      </c>
      <c r="Z1088" t="s">
        <v>7923</v>
      </c>
      <c r="AA1088" t="s">
        <v>7924</v>
      </c>
      <c r="AB1088" t="s">
        <v>7927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7928</v>
      </c>
      <c r="D1089" t="s">
        <v>7653</v>
      </c>
      <c r="E1089" t="s">
        <v>7926</v>
      </c>
      <c r="F1089" t="s">
        <v>7923</v>
      </c>
      <c r="G1089" t="s">
        <v>7924</v>
      </c>
      <c r="H1089" t="s">
        <v>7927</v>
      </c>
      <c r="I1089" t="s">
        <v>7929</v>
      </c>
      <c r="J1089" t="s">
        <v>7930</v>
      </c>
      <c r="K1089" t="s">
        <v>7931</v>
      </c>
      <c r="L1089" t="s">
        <v>7932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7928</v>
      </c>
      <c r="T1089" t="s">
        <v>7653</v>
      </c>
      <c r="U1089" t="s">
        <v>7926</v>
      </c>
      <c r="V1089" t="s">
        <v>7923</v>
      </c>
      <c r="W1089" t="s">
        <v>7924</v>
      </c>
      <c r="X1089" t="s">
        <v>7927</v>
      </c>
      <c r="Y1089" t="s">
        <v>7929</v>
      </c>
      <c r="Z1089" t="s">
        <v>7930</v>
      </c>
      <c r="AA1089" t="s">
        <v>7931</v>
      </c>
      <c r="AB1089" t="s">
        <v>7932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7928</v>
      </c>
      <c r="D1090" t="s">
        <v>7653</v>
      </c>
      <c r="E1090" t="s">
        <v>7929</v>
      </c>
      <c r="F1090" t="s">
        <v>7930</v>
      </c>
      <c r="G1090" t="s">
        <v>7931</v>
      </c>
      <c r="H1090" t="s">
        <v>7932</v>
      </c>
      <c r="I1090" t="s">
        <v>7933</v>
      </c>
      <c r="J1090" t="s">
        <v>7934</v>
      </c>
      <c r="K1090" t="s">
        <v>7935</v>
      </c>
      <c r="L1090" t="s">
        <v>7936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7928</v>
      </c>
      <c r="T1090" t="s">
        <v>7653</v>
      </c>
      <c r="U1090" t="s">
        <v>7929</v>
      </c>
      <c r="V1090" t="s">
        <v>7930</v>
      </c>
      <c r="W1090" t="s">
        <v>7931</v>
      </c>
      <c r="X1090" t="s">
        <v>7932</v>
      </c>
      <c r="Y1090" t="s">
        <v>7933</v>
      </c>
      <c r="Z1090" t="s">
        <v>7934</v>
      </c>
      <c r="AA1090" t="s">
        <v>7935</v>
      </c>
      <c r="AB1090" t="s">
        <v>7936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7928</v>
      </c>
      <c r="D1091" t="s">
        <v>7653</v>
      </c>
      <c r="E1091" t="s">
        <v>7933</v>
      </c>
      <c r="F1091" t="s">
        <v>7934</v>
      </c>
      <c r="G1091" t="s">
        <v>7935</v>
      </c>
      <c r="H1091" t="s">
        <v>7936</v>
      </c>
      <c r="I1091" t="s">
        <v>7658</v>
      </c>
      <c r="J1091" t="s">
        <v>7659</v>
      </c>
      <c r="K1091" t="s">
        <v>7660</v>
      </c>
      <c r="L1091" t="s">
        <v>7661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7928</v>
      </c>
      <c r="T1091" t="s">
        <v>7653</v>
      </c>
      <c r="U1091" t="s">
        <v>7933</v>
      </c>
      <c r="V1091" t="s">
        <v>7934</v>
      </c>
      <c r="W1091" t="s">
        <v>7935</v>
      </c>
      <c r="X1091" t="s">
        <v>7936</v>
      </c>
      <c r="Y1091" t="s">
        <v>7658</v>
      </c>
      <c r="Z1091" t="s">
        <v>7659</v>
      </c>
      <c r="AA1091" t="s">
        <v>7660</v>
      </c>
      <c r="AB1091" t="s">
        <v>7661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7937</v>
      </c>
      <c r="D1092" t="s">
        <v>7760</v>
      </c>
      <c r="E1092" t="s">
        <v>7938</v>
      </c>
      <c r="F1092" t="s">
        <v>7939</v>
      </c>
      <c r="G1092" t="s">
        <v>7940</v>
      </c>
      <c r="H1092" t="s">
        <v>7941</v>
      </c>
      <c r="I1092" t="s">
        <v>7942</v>
      </c>
      <c r="J1092" t="s">
        <v>7939</v>
      </c>
      <c r="K1092" t="s">
        <v>7940</v>
      </c>
      <c r="L1092" t="s">
        <v>7941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7937</v>
      </c>
      <c r="T1092" t="s">
        <v>7760</v>
      </c>
      <c r="U1092" t="s">
        <v>7938</v>
      </c>
      <c r="V1092" t="s">
        <v>7939</v>
      </c>
      <c r="W1092" t="s">
        <v>7940</v>
      </c>
      <c r="X1092" t="s">
        <v>7941</v>
      </c>
      <c r="Y1092" t="s">
        <v>7942</v>
      </c>
      <c r="Z1092" t="s">
        <v>7939</v>
      </c>
      <c r="AA1092" t="s">
        <v>7940</v>
      </c>
      <c r="AB1092" t="s">
        <v>7941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7943</v>
      </c>
      <c r="D1093" t="s">
        <v>7760</v>
      </c>
      <c r="E1093" t="s">
        <v>7938</v>
      </c>
      <c r="F1093" t="s">
        <v>7939</v>
      </c>
      <c r="G1093" t="s">
        <v>7940</v>
      </c>
      <c r="H1093" t="s">
        <v>7941</v>
      </c>
      <c r="I1093" t="s">
        <v>7944</v>
      </c>
      <c r="J1093" t="s">
        <v>7939</v>
      </c>
      <c r="K1093" t="s">
        <v>7940</v>
      </c>
      <c r="L1093" t="s">
        <v>7941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7943</v>
      </c>
      <c r="T1093" t="s">
        <v>7760</v>
      </c>
      <c r="U1093" t="s">
        <v>7938</v>
      </c>
      <c r="V1093" t="s">
        <v>7939</v>
      </c>
      <c r="W1093" t="s">
        <v>7940</v>
      </c>
      <c r="X1093" t="s">
        <v>7941</v>
      </c>
      <c r="Y1093" t="s">
        <v>7944</v>
      </c>
      <c r="Z1093" t="s">
        <v>7939</v>
      </c>
      <c r="AA1093" t="s">
        <v>7940</v>
      </c>
      <c r="AB1093" t="s">
        <v>7941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7945</v>
      </c>
      <c r="D1094" t="s">
        <v>7760</v>
      </c>
      <c r="E1094" t="s">
        <v>7938</v>
      </c>
      <c r="F1094" t="s">
        <v>7939</v>
      </c>
      <c r="G1094" t="s">
        <v>7940</v>
      </c>
      <c r="H1094" t="s">
        <v>7941</v>
      </c>
      <c r="I1094" t="s">
        <v>7946</v>
      </c>
      <c r="J1094" t="s">
        <v>7939</v>
      </c>
      <c r="K1094" t="s">
        <v>7940</v>
      </c>
      <c r="L1094" t="s">
        <v>7941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7945</v>
      </c>
      <c r="T1094" t="s">
        <v>7760</v>
      </c>
      <c r="U1094" t="s">
        <v>7938</v>
      </c>
      <c r="V1094" t="s">
        <v>7939</v>
      </c>
      <c r="W1094" t="s">
        <v>7940</v>
      </c>
      <c r="X1094" t="s">
        <v>7941</v>
      </c>
      <c r="Y1094" t="s">
        <v>7946</v>
      </c>
      <c r="Z1094" t="s">
        <v>7939</v>
      </c>
      <c r="AA1094" t="s">
        <v>7940</v>
      </c>
      <c r="AB1094" t="s">
        <v>7941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7947</v>
      </c>
      <c r="D1095" t="s">
        <v>7948</v>
      </c>
      <c r="E1095" t="s">
        <v>7949</v>
      </c>
      <c r="F1095" t="s">
        <v>7950</v>
      </c>
      <c r="G1095" t="s">
        <v>7951</v>
      </c>
      <c r="H1095" t="s">
        <v>7952</v>
      </c>
      <c r="I1095" t="s">
        <v>7953</v>
      </c>
      <c r="J1095" t="s">
        <v>7950</v>
      </c>
      <c r="K1095" t="s">
        <v>7951</v>
      </c>
      <c r="L1095" t="s">
        <v>7952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7947</v>
      </c>
      <c r="T1095" t="s">
        <v>7948</v>
      </c>
      <c r="U1095" t="s">
        <v>7949</v>
      </c>
      <c r="V1095" t="s">
        <v>7950</v>
      </c>
      <c r="W1095" t="s">
        <v>7951</v>
      </c>
      <c r="X1095" t="s">
        <v>7952</v>
      </c>
      <c r="Y1095" t="s">
        <v>7953</v>
      </c>
      <c r="Z1095" t="s">
        <v>7950</v>
      </c>
      <c r="AA1095" t="s">
        <v>7951</v>
      </c>
      <c r="AB1095" t="s">
        <v>7952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7954</v>
      </c>
      <c r="D1096" t="s">
        <v>7612</v>
      </c>
      <c r="E1096" t="s">
        <v>7613</v>
      </c>
      <c r="F1096" t="s">
        <v>7955</v>
      </c>
      <c r="G1096" t="s">
        <v>7956</v>
      </c>
      <c r="H1096" t="s">
        <v>7957</v>
      </c>
      <c r="I1096" t="s">
        <v>7958</v>
      </c>
      <c r="J1096" t="s">
        <v>7959</v>
      </c>
      <c r="K1096" t="s">
        <v>7960</v>
      </c>
      <c r="L1096" t="s">
        <v>7961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7954</v>
      </c>
      <c r="T1096" t="s">
        <v>7612</v>
      </c>
      <c r="U1096" t="s">
        <v>7613</v>
      </c>
      <c r="V1096" t="s">
        <v>7955</v>
      </c>
      <c r="W1096" t="s">
        <v>7956</v>
      </c>
      <c r="X1096" t="s">
        <v>7957</v>
      </c>
      <c r="Y1096" t="s">
        <v>7958</v>
      </c>
      <c r="Z1096" t="s">
        <v>7959</v>
      </c>
      <c r="AA1096" t="s">
        <v>7960</v>
      </c>
      <c r="AB1096" t="s">
        <v>7961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7954</v>
      </c>
      <c r="D1097" t="s">
        <v>7612</v>
      </c>
      <c r="E1097" t="s">
        <v>7958</v>
      </c>
      <c r="F1097" t="s">
        <v>7959</v>
      </c>
      <c r="G1097" t="s">
        <v>7960</v>
      </c>
      <c r="H1097" t="s">
        <v>7961</v>
      </c>
      <c r="I1097" t="s">
        <v>7962</v>
      </c>
      <c r="J1097" t="s">
        <v>7963</v>
      </c>
      <c r="K1097" t="s">
        <v>7964</v>
      </c>
      <c r="L1097" t="s">
        <v>7961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7954</v>
      </c>
      <c r="T1097" t="s">
        <v>7612</v>
      </c>
      <c r="U1097" t="s">
        <v>7958</v>
      </c>
      <c r="V1097" t="s">
        <v>7959</v>
      </c>
      <c r="W1097" t="s">
        <v>7960</v>
      </c>
      <c r="X1097" t="s">
        <v>7961</v>
      </c>
      <c r="Y1097" t="s">
        <v>7962</v>
      </c>
      <c r="Z1097" t="s">
        <v>7963</v>
      </c>
      <c r="AA1097" t="s">
        <v>7964</v>
      </c>
      <c r="AB1097" t="s">
        <v>7961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7965</v>
      </c>
      <c r="D1098" t="s">
        <v>7612</v>
      </c>
      <c r="E1098" t="s">
        <v>7966</v>
      </c>
      <c r="F1098" t="s">
        <v>7967</v>
      </c>
      <c r="G1098" t="s">
        <v>7968</v>
      </c>
      <c r="H1098" t="s">
        <v>7969</v>
      </c>
      <c r="I1098" t="s">
        <v>7958</v>
      </c>
      <c r="J1098" t="s">
        <v>7959</v>
      </c>
      <c r="K1098" t="s">
        <v>7960</v>
      </c>
      <c r="L1098" t="s">
        <v>7961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7965</v>
      </c>
      <c r="T1098" t="s">
        <v>7612</v>
      </c>
      <c r="U1098" t="s">
        <v>7966</v>
      </c>
      <c r="V1098" t="s">
        <v>7967</v>
      </c>
      <c r="W1098" t="s">
        <v>7968</v>
      </c>
      <c r="X1098" t="s">
        <v>7969</v>
      </c>
      <c r="Y1098" t="s">
        <v>7958</v>
      </c>
      <c r="Z1098" t="s">
        <v>7959</v>
      </c>
      <c r="AA1098" t="s">
        <v>7960</v>
      </c>
      <c r="AB1098" t="s">
        <v>7961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7965</v>
      </c>
      <c r="D1099" t="s">
        <v>7612</v>
      </c>
      <c r="E1099" t="s">
        <v>7958</v>
      </c>
      <c r="F1099" t="s">
        <v>7959</v>
      </c>
      <c r="G1099" t="s">
        <v>7960</v>
      </c>
      <c r="H1099" t="s">
        <v>7961</v>
      </c>
      <c r="I1099" t="s">
        <v>7970</v>
      </c>
      <c r="J1099" t="s">
        <v>7971</v>
      </c>
      <c r="K1099" t="s">
        <v>7972</v>
      </c>
      <c r="L1099" t="s">
        <v>7969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7965</v>
      </c>
      <c r="T1099" t="s">
        <v>7612</v>
      </c>
      <c r="U1099" t="s">
        <v>7958</v>
      </c>
      <c r="V1099" t="s">
        <v>7959</v>
      </c>
      <c r="W1099" t="s">
        <v>7960</v>
      </c>
      <c r="X1099" t="s">
        <v>7961</v>
      </c>
      <c r="Y1099" t="s">
        <v>7970</v>
      </c>
      <c r="Z1099" t="s">
        <v>7971</v>
      </c>
      <c r="AA1099" t="s">
        <v>7972</v>
      </c>
      <c r="AB1099" t="s">
        <v>7969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7965</v>
      </c>
      <c r="D1100" t="s">
        <v>7612</v>
      </c>
      <c r="E1100" t="s">
        <v>7970</v>
      </c>
      <c r="F1100" t="s">
        <v>7971</v>
      </c>
      <c r="G1100" t="s">
        <v>7972</v>
      </c>
      <c r="H1100" t="s">
        <v>7969</v>
      </c>
      <c r="I1100" t="s">
        <v>7966</v>
      </c>
      <c r="J1100" t="s">
        <v>7967</v>
      </c>
      <c r="K1100" t="s">
        <v>7968</v>
      </c>
      <c r="L1100" t="s">
        <v>7969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7965</v>
      </c>
      <c r="T1100" t="s">
        <v>7612</v>
      </c>
      <c r="U1100" t="s">
        <v>7970</v>
      </c>
      <c r="V1100" t="s">
        <v>7971</v>
      </c>
      <c r="W1100" t="s">
        <v>7972</v>
      </c>
      <c r="X1100" t="s">
        <v>7969</v>
      </c>
      <c r="Y1100" t="s">
        <v>7966</v>
      </c>
      <c r="Z1100" t="s">
        <v>7967</v>
      </c>
      <c r="AA1100" t="s">
        <v>7968</v>
      </c>
      <c r="AB1100" t="s">
        <v>7969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7973</v>
      </c>
      <c r="D1101" t="s">
        <v>7612</v>
      </c>
      <c r="E1101" t="s">
        <v>7970</v>
      </c>
      <c r="F1101" t="s">
        <v>7971</v>
      </c>
      <c r="G1101" t="s">
        <v>7972</v>
      </c>
      <c r="H1101" t="s">
        <v>7969</v>
      </c>
      <c r="I1101" t="s">
        <v>7974</v>
      </c>
      <c r="J1101" t="s">
        <v>7975</v>
      </c>
      <c r="K1101" t="s">
        <v>7976</v>
      </c>
      <c r="L1101" t="s">
        <v>7977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7973</v>
      </c>
      <c r="T1101" t="s">
        <v>7612</v>
      </c>
      <c r="U1101" t="s">
        <v>7970</v>
      </c>
      <c r="V1101" t="s">
        <v>7971</v>
      </c>
      <c r="W1101" t="s">
        <v>7972</v>
      </c>
      <c r="X1101" t="s">
        <v>7969</v>
      </c>
      <c r="Y1101" t="s">
        <v>7974</v>
      </c>
      <c r="Z1101" t="s">
        <v>7975</v>
      </c>
      <c r="AA1101" t="s">
        <v>7976</v>
      </c>
      <c r="AB1101" t="s">
        <v>7977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7978</v>
      </c>
      <c r="D1102" t="s">
        <v>7612</v>
      </c>
      <c r="E1102" t="s">
        <v>7974</v>
      </c>
      <c r="F1102" t="s">
        <v>7975</v>
      </c>
      <c r="G1102" t="s">
        <v>7976</v>
      </c>
      <c r="H1102" t="s">
        <v>7977</v>
      </c>
      <c r="I1102" t="s">
        <v>7979</v>
      </c>
      <c r="J1102" t="s">
        <v>7980</v>
      </c>
      <c r="K1102" t="s">
        <v>7981</v>
      </c>
      <c r="L1102" t="s">
        <v>7982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7978</v>
      </c>
      <c r="T1102" t="s">
        <v>7612</v>
      </c>
      <c r="U1102" t="s">
        <v>7974</v>
      </c>
      <c r="V1102" t="s">
        <v>7975</v>
      </c>
      <c r="W1102" t="s">
        <v>7976</v>
      </c>
      <c r="X1102" t="s">
        <v>7977</v>
      </c>
      <c r="Y1102" t="s">
        <v>7979</v>
      </c>
      <c r="Z1102" t="s">
        <v>7980</v>
      </c>
      <c r="AA1102" t="s">
        <v>7981</v>
      </c>
      <c r="AB1102" t="s">
        <v>7982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7983</v>
      </c>
      <c r="D1103" t="s">
        <v>7612</v>
      </c>
      <c r="E1103" t="s">
        <v>7979</v>
      </c>
      <c r="F1103" t="s">
        <v>7980</v>
      </c>
      <c r="G1103" t="s">
        <v>7981</v>
      </c>
      <c r="H1103" t="s">
        <v>7982</v>
      </c>
      <c r="I1103" t="s">
        <v>7984</v>
      </c>
      <c r="J1103" t="s">
        <v>7985</v>
      </c>
      <c r="K1103" t="s">
        <v>7986</v>
      </c>
      <c r="L1103" t="s">
        <v>7982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7983</v>
      </c>
      <c r="T1103" t="s">
        <v>7612</v>
      </c>
      <c r="U1103" t="s">
        <v>7979</v>
      </c>
      <c r="V1103" t="s">
        <v>7980</v>
      </c>
      <c r="W1103" t="s">
        <v>7981</v>
      </c>
      <c r="X1103" t="s">
        <v>7982</v>
      </c>
      <c r="Y1103" t="s">
        <v>7984</v>
      </c>
      <c r="Z1103" t="s">
        <v>7985</v>
      </c>
      <c r="AA1103" t="s">
        <v>7986</v>
      </c>
      <c r="AB1103" t="s">
        <v>7982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7983</v>
      </c>
      <c r="D1104" t="s">
        <v>7612</v>
      </c>
      <c r="E1104" t="s">
        <v>7984</v>
      </c>
      <c r="F1104" t="s">
        <v>7985</v>
      </c>
      <c r="G1104" t="s">
        <v>7986</v>
      </c>
      <c r="H1104" t="s">
        <v>7982</v>
      </c>
      <c r="I1104" t="s">
        <v>7987</v>
      </c>
      <c r="J1104" t="s">
        <v>7985</v>
      </c>
      <c r="K1104" t="s">
        <v>7986</v>
      </c>
      <c r="L1104" t="s">
        <v>7982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7983</v>
      </c>
      <c r="T1104" t="s">
        <v>7612</v>
      </c>
      <c r="U1104" t="s">
        <v>7984</v>
      </c>
      <c r="V1104" t="s">
        <v>7985</v>
      </c>
      <c r="W1104" t="s">
        <v>7986</v>
      </c>
      <c r="X1104" t="s">
        <v>7982</v>
      </c>
      <c r="Y1104" t="s">
        <v>7987</v>
      </c>
      <c r="Z1104" t="s">
        <v>7985</v>
      </c>
      <c r="AA1104" t="s">
        <v>7986</v>
      </c>
      <c r="AB1104" t="s">
        <v>7982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7988</v>
      </c>
      <c r="D1105" t="s">
        <v>7612</v>
      </c>
      <c r="E1105" t="s">
        <v>7989</v>
      </c>
      <c r="F1105" t="s">
        <v>7990</v>
      </c>
      <c r="G1105" t="s">
        <v>7991</v>
      </c>
      <c r="H1105" t="s">
        <v>7992</v>
      </c>
      <c r="I1105" t="s">
        <v>7993</v>
      </c>
      <c r="J1105" t="s">
        <v>7994</v>
      </c>
      <c r="K1105" t="s">
        <v>7995</v>
      </c>
      <c r="L1105" t="s">
        <v>7982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7988</v>
      </c>
      <c r="T1105" t="s">
        <v>7612</v>
      </c>
      <c r="U1105" t="s">
        <v>7989</v>
      </c>
      <c r="V1105" t="s">
        <v>7990</v>
      </c>
      <c r="W1105" t="s">
        <v>7991</v>
      </c>
      <c r="X1105" t="s">
        <v>7992</v>
      </c>
      <c r="Y1105" t="s">
        <v>7993</v>
      </c>
      <c r="Z1105" t="s">
        <v>7994</v>
      </c>
      <c r="AA1105" t="s">
        <v>7995</v>
      </c>
      <c r="AB1105" t="s">
        <v>7982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7988</v>
      </c>
      <c r="D1106" t="s">
        <v>7612</v>
      </c>
      <c r="E1106" t="s">
        <v>7993</v>
      </c>
      <c r="F1106" t="s">
        <v>7994</v>
      </c>
      <c r="G1106" t="s">
        <v>7995</v>
      </c>
      <c r="H1106" t="s">
        <v>7982</v>
      </c>
      <c r="I1106" t="s">
        <v>7987</v>
      </c>
      <c r="J1106" t="s">
        <v>7985</v>
      </c>
      <c r="K1106" t="s">
        <v>7986</v>
      </c>
      <c r="L1106" t="s">
        <v>7982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7988</v>
      </c>
      <c r="T1106" t="s">
        <v>7612</v>
      </c>
      <c r="U1106" t="s">
        <v>7993</v>
      </c>
      <c r="V1106" t="s">
        <v>7994</v>
      </c>
      <c r="W1106" t="s">
        <v>7995</v>
      </c>
      <c r="X1106" t="s">
        <v>7982</v>
      </c>
      <c r="Y1106" t="s">
        <v>7987</v>
      </c>
      <c r="Z1106" t="s">
        <v>7985</v>
      </c>
      <c r="AA1106" t="s">
        <v>7986</v>
      </c>
      <c r="AB1106" t="s">
        <v>7982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7983</v>
      </c>
      <c r="D1107" t="s">
        <v>7612</v>
      </c>
      <c r="E1107" t="s">
        <v>7979</v>
      </c>
      <c r="F1107" t="s">
        <v>7980</v>
      </c>
      <c r="G1107" t="s">
        <v>7981</v>
      </c>
      <c r="H1107" t="s">
        <v>7982</v>
      </c>
      <c r="I1107" t="s">
        <v>7996</v>
      </c>
      <c r="J1107" t="s">
        <v>7975</v>
      </c>
      <c r="K1107" t="s">
        <v>7976</v>
      </c>
      <c r="L1107" t="s">
        <v>7997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7983</v>
      </c>
      <c r="T1107" t="s">
        <v>7612</v>
      </c>
      <c r="U1107" t="s">
        <v>7979</v>
      </c>
      <c r="V1107" t="s">
        <v>7980</v>
      </c>
      <c r="W1107" t="s">
        <v>7981</v>
      </c>
      <c r="X1107" t="s">
        <v>7982</v>
      </c>
      <c r="Y1107" t="s">
        <v>7996</v>
      </c>
      <c r="Z1107" t="s">
        <v>7975</v>
      </c>
      <c r="AA1107" t="s">
        <v>7976</v>
      </c>
      <c r="AB1107" t="s">
        <v>7997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7983</v>
      </c>
      <c r="D1108" t="s">
        <v>7612</v>
      </c>
      <c r="E1108" t="s">
        <v>7987</v>
      </c>
      <c r="F1108" t="s">
        <v>7985</v>
      </c>
      <c r="G1108" t="s">
        <v>7986</v>
      </c>
      <c r="H1108" t="s">
        <v>7982</v>
      </c>
      <c r="I1108" t="s">
        <v>7998</v>
      </c>
      <c r="J1108" t="s">
        <v>7999</v>
      </c>
      <c r="K1108" t="s">
        <v>8000</v>
      </c>
      <c r="L1108" t="s">
        <v>8001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7983</v>
      </c>
      <c r="T1108" t="s">
        <v>7612</v>
      </c>
      <c r="U1108" t="s">
        <v>7987</v>
      </c>
      <c r="V1108" t="s">
        <v>7985</v>
      </c>
      <c r="W1108" t="s">
        <v>7986</v>
      </c>
      <c r="X1108" t="s">
        <v>7982</v>
      </c>
      <c r="Y1108" t="s">
        <v>7998</v>
      </c>
      <c r="Z1108" t="s">
        <v>7999</v>
      </c>
      <c r="AA1108" t="s">
        <v>8000</v>
      </c>
      <c r="AB1108" t="s">
        <v>8001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8002</v>
      </c>
      <c r="D1109" t="s">
        <v>7612</v>
      </c>
      <c r="E1109" t="s">
        <v>7998</v>
      </c>
      <c r="F1109" t="s">
        <v>7999</v>
      </c>
      <c r="G1109" t="s">
        <v>8000</v>
      </c>
      <c r="H1109" t="s">
        <v>8001</v>
      </c>
      <c r="I1109" t="s">
        <v>8003</v>
      </c>
      <c r="J1109" t="s">
        <v>8004</v>
      </c>
      <c r="K1109" t="s">
        <v>8005</v>
      </c>
      <c r="L1109" t="s">
        <v>8006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8002</v>
      </c>
      <c r="T1109" t="s">
        <v>7612</v>
      </c>
      <c r="U1109" t="s">
        <v>7998</v>
      </c>
      <c r="V1109" t="s">
        <v>7999</v>
      </c>
      <c r="W1109" t="s">
        <v>8000</v>
      </c>
      <c r="X1109" t="s">
        <v>8001</v>
      </c>
      <c r="Y1109" t="s">
        <v>8003</v>
      </c>
      <c r="Z1109" t="s">
        <v>8004</v>
      </c>
      <c r="AA1109" t="s">
        <v>8005</v>
      </c>
      <c r="AB1109" t="s">
        <v>8006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8007</v>
      </c>
      <c r="D1110" t="s">
        <v>7612</v>
      </c>
      <c r="E1110" t="s">
        <v>8003</v>
      </c>
      <c r="F1110" t="s">
        <v>8004</v>
      </c>
      <c r="G1110" t="s">
        <v>8005</v>
      </c>
      <c r="H1110" t="s">
        <v>8006</v>
      </c>
      <c r="I1110" t="s">
        <v>8008</v>
      </c>
      <c r="J1110" t="s">
        <v>8004</v>
      </c>
      <c r="K1110" t="s">
        <v>8005</v>
      </c>
      <c r="L1110" t="s">
        <v>8009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8007</v>
      </c>
      <c r="T1110" t="s">
        <v>7612</v>
      </c>
      <c r="U1110" t="s">
        <v>8003</v>
      </c>
      <c r="V1110" t="s">
        <v>8004</v>
      </c>
      <c r="W1110" t="s">
        <v>8005</v>
      </c>
      <c r="X1110" t="s">
        <v>8006</v>
      </c>
      <c r="Y1110" t="s">
        <v>8008</v>
      </c>
      <c r="Z1110" t="s">
        <v>8004</v>
      </c>
      <c r="AA1110" t="s">
        <v>8005</v>
      </c>
      <c r="AB1110" t="s">
        <v>8009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8007</v>
      </c>
      <c r="D1111" t="s">
        <v>7612</v>
      </c>
      <c r="E1111" t="s">
        <v>7613</v>
      </c>
      <c r="F1111" t="s">
        <v>7955</v>
      </c>
      <c r="G1111" t="s">
        <v>7956</v>
      </c>
      <c r="H1111" t="s">
        <v>7957</v>
      </c>
      <c r="I1111" t="s">
        <v>8010</v>
      </c>
      <c r="J1111" t="s">
        <v>8011</v>
      </c>
      <c r="K1111" t="s">
        <v>8012</v>
      </c>
      <c r="L1111" t="s">
        <v>8013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8007</v>
      </c>
      <c r="T1111" t="s">
        <v>7612</v>
      </c>
      <c r="U1111" t="s">
        <v>7613</v>
      </c>
      <c r="V1111" t="s">
        <v>7955</v>
      </c>
      <c r="W1111" t="s">
        <v>7956</v>
      </c>
      <c r="X1111" t="s">
        <v>7957</v>
      </c>
      <c r="Y1111" t="s">
        <v>8010</v>
      </c>
      <c r="Z1111" t="s">
        <v>8011</v>
      </c>
      <c r="AA1111" t="s">
        <v>8012</v>
      </c>
      <c r="AB1111" t="s">
        <v>8013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8007</v>
      </c>
      <c r="D1112" t="s">
        <v>7612</v>
      </c>
      <c r="E1112" t="s">
        <v>8010</v>
      </c>
      <c r="F1112" t="s">
        <v>8011</v>
      </c>
      <c r="G1112" t="s">
        <v>8012</v>
      </c>
      <c r="H1112" t="s">
        <v>8013</v>
      </c>
      <c r="I1112" t="s">
        <v>8014</v>
      </c>
      <c r="J1112" t="s">
        <v>8015</v>
      </c>
      <c r="K1112" t="s">
        <v>8016</v>
      </c>
      <c r="L1112" t="s">
        <v>8017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8007</v>
      </c>
      <c r="T1112" t="s">
        <v>7612</v>
      </c>
      <c r="U1112" t="s">
        <v>8010</v>
      </c>
      <c r="V1112" t="s">
        <v>8011</v>
      </c>
      <c r="W1112" t="s">
        <v>8012</v>
      </c>
      <c r="X1112" t="s">
        <v>8013</v>
      </c>
      <c r="Y1112" t="s">
        <v>8014</v>
      </c>
      <c r="Z1112" t="s">
        <v>8015</v>
      </c>
      <c r="AA1112" t="s">
        <v>8016</v>
      </c>
      <c r="AB1112" t="s">
        <v>8017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8007</v>
      </c>
      <c r="D1113" t="s">
        <v>7612</v>
      </c>
      <c r="E1113" t="s">
        <v>8014</v>
      </c>
      <c r="F1113" t="s">
        <v>8015</v>
      </c>
      <c r="G1113" t="s">
        <v>8016</v>
      </c>
      <c r="H1113" t="s">
        <v>8017</v>
      </c>
      <c r="I1113" t="s">
        <v>8018</v>
      </c>
      <c r="J1113" t="s">
        <v>8019</v>
      </c>
      <c r="K1113" t="s">
        <v>8020</v>
      </c>
      <c r="L1113" t="s">
        <v>8017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8007</v>
      </c>
      <c r="T1113" t="s">
        <v>7612</v>
      </c>
      <c r="U1113" t="s">
        <v>8014</v>
      </c>
      <c r="V1113" t="s">
        <v>8015</v>
      </c>
      <c r="W1113" t="s">
        <v>8016</v>
      </c>
      <c r="X1113" t="s">
        <v>8017</v>
      </c>
      <c r="Y1113" t="s">
        <v>8018</v>
      </c>
      <c r="Z1113" t="s">
        <v>8019</v>
      </c>
      <c r="AA1113" t="s">
        <v>8020</v>
      </c>
      <c r="AB1113" t="s">
        <v>8017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8007</v>
      </c>
      <c r="D1114" t="s">
        <v>7612</v>
      </c>
      <c r="E1114" t="s">
        <v>8018</v>
      </c>
      <c r="F1114" t="s">
        <v>8019</v>
      </c>
      <c r="G1114" t="s">
        <v>8020</v>
      </c>
      <c r="H1114" t="s">
        <v>8017</v>
      </c>
      <c r="I1114" t="s">
        <v>8003</v>
      </c>
      <c r="J1114" t="s">
        <v>8004</v>
      </c>
      <c r="K1114" t="s">
        <v>8005</v>
      </c>
      <c r="L1114" t="s">
        <v>8006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8007</v>
      </c>
      <c r="T1114" t="s">
        <v>7612</v>
      </c>
      <c r="U1114" t="s">
        <v>8018</v>
      </c>
      <c r="V1114" t="s">
        <v>8019</v>
      </c>
      <c r="W1114" t="s">
        <v>8020</v>
      </c>
      <c r="X1114" t="s">
        <v>8017</v>
      </c>
      <c r="Y1114" t="s">
        <v>8003</v>
      </c>
      <c r="Z1114" t="s">
        <v>8004</v>
      </c>
      <c r="AA1114" t="s">
        <v>8005</v>
      </c>
      <c r="AB1114" t="s">
        <v>8006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8021</v>
      </c>
      <c r="D1115" t="s">
        <v>7274</v>
      </c>
      <c r="E1115" t="s">
        <v>7275</v>
      </c>
      <c r="F1115" t="s">
        <v>7276</v>
      </c>
      <c r="G1115" t="s">
        <v>7277</v>
      </c>
      <c r="H1115" t="s">
        <v>7278</v>
      </c>
      <c r="I1115" t="s">
        <v>8022</v>
      </c>
      <c r="J1115" t="s">
        <v>7276</v>
      </c>
      <c r="K1115" t="s">
        <v>7277</v>
      </c>
      <c r="L1115" t="s">
        <v>7278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8021</v>
      </c>
      <c r="T1115" t="s">
        <v>7274</v>
      </c>
      <c r="U1115" t="s">
        <v>7275</v>
      </c>
      <c r="V1115" t="s">
        <v>7276</v>
      </c>
      <c r="W1115" t="s">
        <v>7277</v>
      </c>
      <c r="X1115" t="s">
        <v>7278</v>
      </c>
      <c r="Y1115" t="s">
        <v>8022</v>
      </c>
      <c r="Z1115" t="s">
        <v>7276</v>
      </c>
      <c r="AA1115" t="s">
        <v>7277</v>
      </c>
      <c r="AB1115" t="s">
        <v>7278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8023</v>
      </c>
      <c r="D1116" t="s">
        <v>8024</v>
      </c>
      <c r="E1116" t="s">
        <v>8025</v>
      </c>
      <c r="F1116" t="s">
        <v>8026</v>
      </c>
      <c r="G1116" t="s">
        <v>8027</v>
      </c>
      <c r="H1116" t="s">
        <v>8028</v>
      </c>
      <c r="I1116" t="s">
        <v>8029</v>
      </c>
      <c r="J1116" t="s">
        <v>8026</v>
      </c>
      <c r="K1116" t="s">
        <v>8027</v>
      </c>
      <c r="L1116" t="s">
        <v>8028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8023</v>
      </c>
      <c r="T1116" t="s">
        <v>8024</v>
      </c>
      <c r="U1116" t="s">
        <v>8025</v>
      </c>
      <c r="V1116" t="s">
        <v>8026</v>
      </c>
      <c r="W1116" t="s">
        <v>8027</v>
      </c>
      <c r="X1116" t="s">
        <v>8028</v>
      </c>
      <c r="Y1116" t="s">
        <v>8029</v>
      </c>
      <c r="Z1116" t="s">
        <v>8026</v>
      </c>
      <c r="AA1116" t="s">
        <v>8027</v>
      </c>
      <c r="AB1116" t="s">
        <v>8028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8030</v>
      </c>
      <c r="D1117" t="s">
        <v>8031</v>
      </c>
      <c r="E1117" t="s">
        <v>8032</v>
      </c>
      <c r="F1117" t="s">
        <v>8033</v>
      </c>
      <c r="G1117" t="s">
        <v>8034</v>
      </c>
      <c r="H1117" t="s">
        <v>8035</v>
      </c>
      <c r="I1117" t="s">
        <v>8036</v>
      </c>
      <c r="J1117" t="s">
        <v>8033</v>
      </c>
      <c r="K1117" t="s">
        <v>8034</v>
      </c>
      <c r="L1117" t="s">
        <v>8037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8030</v>
      </c>
      <c r="T1117" t="s">
        <v>8031</v>
      </c>
      <c r="U1117" t="s">
        <v>8032</v>
      </c>
      <c r="V1117" t="s">
        <v>8033</v>
      </c>
      <c r="W1117" t="s">
        <v>8034</v>
      </c>
      <c r="X1117" t="s">
        <v>8035</v>
      </c>
      <c r="Y1117" t="s">
        <v>8036</v>
      </c>
      <c r="Z1117" t="s">
        <v>8033</v>
      </c>
      <c r="AA1117" t="s">
        <v>8034</v>
      </c>
      <c r="AB1117" t="s">
        <v>8037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8038</v>
      </c>
      <c r="D1118" t="s">
        <v>7760</v>
      </c>
      <c r="E1118" t="s">
        <v>8039</v>
      </c>
      <c r="F1118" t="s">
        <v>8040</v>
      </c>
      <c r="G1118" t="s">
        <v>8041</v>
      </c>
      <c r="H1118" t="s">
        <v>8042</v>
      </c>
      <c r="I1118" t="s">
        <v>8043</v>
      </c>
      <c r="J1118" t="s">
        <v>8044</v>
      </c>
      <c r="K1118" t="s">
        <v>8045</v>
      </c>
      <c r="L1118" t="s">
        <v>8046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8038</v>
      </c>
      <c r="T1118" t="s">
        <v>7760</v>
      </c>
      <c r="U1118" t="s">
        <v>8039</v>
      </c>
      <c r="V1118" t="s">
        <v>8040</v>
      </c>
      <c r="W1118" t="s">
        <v>8041</v>
      </c>
      <c r="X1118" t="s">
        <v>8042</v>
      </c>
      <c r="Y1118" t="s">
        <v>8043</v>
      </c>
      <c r="Z1118" t="s">
        <v>8044</v>
      </c>
      <c r="AA1118" t="s">
        <v>8045</v>
      </c>
      <c r="AB1118" t="s">
        <v>8046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8047</v>
      </c>
      <c r="D1119" t="s">
        <v>7760</v>
      </c>
      <c r="E1119" t="s">
        <v>7767</v>
      </c>
      <c r="F1119" t="s">
        <v>7768</v>
      </c>
      <c r="G1119" t="s">
        <v>7769</v>
      </c>
      <c r="H1119" t="s">
        <v>7770</v>
      </c>
      <c r="I1119" t="s">
        <v>8043</v>
      </c>
      <c r="J1119" t="s">
        <v>8044</v>
      </c>
      <c r="K1119" t="s">
        <v>8045</v>
      </c>
      <c r="L1119" t="s">
        <v>8046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8047</v>
      </c>
      <c r="T1119" t="s">
        <v>7760</v>
      </c>
      <c r="U1119" t="s">
        <v>7767</v>
      </c>
      <c r="V1119" t="s">
        <v>7768</v>
      </c>
      <c r="W1119" t="s">
        <v>7769</v>
      </c>
      <c r="X1119" t="s">
        <v>7770</v>
      </c>
      <c r="Y1119" t="s">
        <v>8043</v>
      </c>
      <c r="Z1119" t="s">
        <v>8044</v>
      </c>
      <c r="AA1119" t="s">
        <v>8045</v>
      </c>
      <c r="AB1119" t="s">
        <v>8046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8048</v>
      </c>
      <c r="D1120" t="s">
        <v>7760</v>
      </c>
      <c r="E1120" t="s">
        <v>8049</v>
      </c>
      <c r="F1120" t="s">
        <v>8050</v>
      </c>
      <c r="G1120" t="s">
        <v>8051</v>
      </c>
      <c r="H1120" t="s">
        <v>8052</v>
      </c>
      <c r="I1120" t="s">
        <v>8053</v>
      </c>
      <c r="J1120" t="s">
        <v>8054</v>
      </c>
      <c r="K1120" t="s">
        <v>8055</v>
      </c>
      <c r="L1120" t="s">
        <v>8056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8048</v>
      </c>
      <c r="T1120" t="s">
        <v>7760</v>
      </c>
      <c r="U1120" t="s">
        <v>8049</v>
      </c>
      <c r="V1120" t="s">
        <v>8050</v>
      </c>
      <c r="W1120" t="s">
        <v>8051</v>
      </c>
      <c r="X1120" t="s">
        <v>8052</v>
      </c>
      <c r="Y1120" t="s">
        <v>8053</v>
      </c>
      <c r="Z1120" t="s">
        <v>8054</v>
      </c>
      <c r="AA1120" t="s">
        <v>8055</v>
      </c>
      <c r="AB1120" t="s">
        <v>8056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8057</v>
      </c>
      <c r="D1121" t="s">
        <v>7760</v>
      </c>
      <c r="E1121" t="s">
        <v>8058</v>
      </c>
      <c r="F1121" t="s">
        <v>8059</v>
      </c>
      <c r="G1121" t="s">
        <v>8060</v>
      </c>
      <c r="H1121" t="s">
        <v>8061</v>
      </c>
      <c r="I1121" t="s">
        <v>8053</v>
      </c>
      <c r="J1121" t="s">
        <v>8054</v>
      </c>
      <c r="K1121" t="s">
        <v>8055</v>
      </c>
      <c r="L1121" t="s">
        <v>8056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8057</v>
      </c>
      <c r="T1121" t="s">
        <v>7760</v>
      </c>
      <c r="U1121" t="s">
        <v>8058</v>
      </c>
      <c r="V1121" t="s">
        <v>8059</v>
      </c>
      <c r="W1121" t="s">
        <v>8060</v>
      </c>
      <c r="X1121" t="s">
        <v>8061</v>
      </c>
      <c r="Y1121" t="s">
        <v>8053</v>
      </c>
      <c r="Z1121" t="s">
        <v>8054</v>
      </c>
      <c r="AA1121" t="s">
        <v>8055</v>
      </c>
      <c r="AB1121" t="s">
        <v>8056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8057</v>
      </c>
      <c r="D1122" t="s">
        <v>7760</v>
      </c>
      <c r="E1122" t="s">
        <v>8053</v>
      </c>
      <c r="F1122" t="s">
        <v>8054</v>
      </c>
      <c r="G1122" t="s">
        <v>8055</v>
      </c>
      <c r="H1122" t="s">
        <v>8056</v>
      </c>
      <c r="I1122" t="s">
        <v>8049</v>
      </c>
      <c r="J1122" t="s">
        <v>8050</v>
      </c>
      <c r="K1122" t="s">
        <v>8051</v>
      </c>
      <c r="L1122" t="s">
        <v>8052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8057</v>
      </c>
      <c r="T1122" t="s">
        <v>7760</v>
      </c>
      <c r="U1122" t="s">
        <v>8053</v>
      </c>
      <c r="V1122" t="s">
        <v>8054</v>
      </c>
      <c r="W1122" t="s">
        <v>8055</v>
      </c>
      <c r="X1122" t="s">
        <v>8056</v>
      </c>
      <c r="Y1122" t="s">
        <v>8049</v>
      </c>
      <c r="Z1122" t="s">
        <v>8050</v>
      </c>
      <c r="AA1122" t="s">
        <v>8051</v>
      </c>
      <c r="AB1122" t="s">
        <v>8052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8062</v>
      </c>
      <c r="D1123" t="s">
        <v>7760</v>
      </c>
      <c r="E1123" t="s">
        <v>8058</v>
      </c>
      <c r="F1123" t="s">
        <v>8059</v>
      </c>
      <c r="G1123" t="s">
        <v>8060</v>
      </c>
      <c r="H1123" t="s">
        <v>8061</v>
      </c>
      <c r="I1123" t="s">
        <v>8063</v>
      </c>
      <c r="J1123" t="s">
        <v>8064</v>
      </c>
      <c r="K1123" t="s">
        <v>8065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8062</v>
      </c>
      <c r="T1123" t="s">
        <v>7760</v>
      </c>
      <c r="U1123" t="s">
        <v>8058</v>
      </c>
      <c r="V1123" t="s">
        <v>8059</v>
      </c>
      <c r="W1123" t="s">
        <v>8060</v>
      </c>
      <c r="X1123" t="s">
        <v>8061</v>
      </c>
      <c r="Y1123" t="s">
        <v>8063</v>
      </c>
      <c r="Z1123" t="s">
        <v>8064</v>
      </c>
      <c r="AA1123" t="s">
        <v>8065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8066</v>
      </c>
      <c r="D1124" t="s">
        <v>7760</v>
      </c>
      <c r="E1124" t="s">
        <v>8067</v>
      </c>
      <c r="F1124" t="s">
        <v>8068</v>
      </c>
      <c r="G1124" t="s">
        <v>8069</v>
      </c>
      <c r="H1124" t="s">
        <v>8070</v>
      </c>
      <c r="I1124" t="s">
        <v>8071</v>
      </c>
      <c r="J1124" t="s">
        <v>8064</v>
      </c>
      <c r="K1124" t="s">
        <v>8065</v>
      </c>
      <c r="L1124" t="s">
        <v>8072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8066</v>
      </c>
      <c r="T1124" t="s">
        <v>7760</v>
      </c>
      <c r="U1124" t="s">
        <v>8067</v>
      </c>
      <c r="V1124" t="s">
        <v>8068</v>
      </c>
      <c r="W1124" t="s">
        <v>8069</v>
      </c>
      <c r="X1124" t="s">
        <v>8070</v>
      </c>
      <c r="Y1124" t="s">
        <v>8071</v>
      </c>
      <c r="Z1124" t="s">
        <v>8064</v>
      </c>
      <c r="AA1124" t="s">
        <v>8065</v>
      </c>
      <c r="AB1124" t="s">
        <v>8072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8066</v>
      </c>
      <c r="D1125" t="s">
        <v>7760</v>
      </c>
      <c r="E1125" t="s">
        <v>8071</v>
      </c>
      <c r="F1125" t="s">
        <v>8064</v>
      </c>
      <c r="G1125" t="s">
        <v>8065</v>
      </c>
      <c r="H1125" t="s">
        <v>8072</v>
      </c>
      <c r="I1125" t="s">
        <v>8063</v>
      </c>
      <c r="J1125" t="s">
        <v>8064</v>
      </c>
      <c r="K1125" t="s">
        <v>8065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8066</v>
      </c>
      <c r="T1125" t="s">
        <v>7760</v>
      </c>
      <c r="U1125" t="s">
        <v>8071</v>
      </c>
      <c r="V1125" t="s">
        <v>8064</v>
      </c>
      <c r="W1125" t="s">
        <v>8065</v>
      </c>
      <c r="X1125" t="s">
        <v>8072</v>
      </c>
      <c r="Y1125" t="s">
        <v>8063</v>
      </c>
      <c r="Z1125" t="s">
        <v>8064</v>
      </c>
      <c r="AA1125" t="s">
        <v>8065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8073</v>
      </c>
      <c r="D1126" t="s">
        <v>7760</v>
      </c>
      <c r="E1126" t="s">
        <v>7773</v>
      </c>
      <c r="F1126" t="s">
        <v>7774</v>
      </c>
      <c r="G1126" t="s">
        <v>7775</v>
      </c>
      <c r="H1126" t="s">
        <v>8074</v>
      </c>
      <c r="I1126" t="s">
        <v>8063</v>
      </c>
      <c r="J1126" t="s">
        <v>8064</v>
      </c>
      <c r="K1126" t="s">
        <v>8065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8073</v>
      </c>
      <c r="T1126" t="s">
        <v>7760</v>
      </c>
      <c r="U1126" t="s">
        <v>7773</v>
      </c>
      <c r="V1126" t="s">
        <v>7774</v>
      </c>
      <c r="W1126" t="s">
        <v>7775</v>
      </c>
      <c r="X1126" t="s">
        <v>8074</v>
      </c>
      <c r="Y1126" t="s">
        <v>8063</v>
      </c>
      <c r="Z1126" t="s">
        <v>8064</v>
      </c>
      <c r="AA1126" t="s">
        <v>8065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8075</v>
      </c>
      <c r="D1127" t="s">
        <v>7760</v>
      </c>
      <c r="E1127" t="s">
        <v>8076</v>
      </c>
      <c r="F1127" t="s">
        <v>8077</v>
      </c>
      <c r="G1127" t="s">
        <v>8078</v>
      </c>
      <c r="H1127" t="s">
        <v>8079</v>
      </c>
      <c r="I1127" t="s">
        <v>8080</v>
      </c>
      <c r="J1127" t="s">
        <v>8081</v>
      </c>
      <c r="K1127" t="s">
        <v>8082</v>
      </c>
      <c r="L1127" t="s">
        <v>8083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8075</v>
      </c>
      <c r="T1127" t="s">
        <v>7760</v>
      </c>
      <c r="U1127" t="s">
        <v>8076</v>
      </c>
      <c r="V1127" t="s">
        <v>8077</v>
      </c>
      <c r="W1127" t="s">
        <v>8078</v>
      </c>
      <c r="X1127" t="s">
        <v>8079</v>
      </c>
      <c r="Y1127" t="s">
        <v>8080</v>
      </c>
      <c r="Z1127" t="s">
        <v>8081</v>
      </c>
      <c r="AA1127" t="s">
        <v>8082</v>
      </c>
      <c r="AB1127" t="s">
        <v>8083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8075</v>
      </c>
      <c r="D1128" t="s">
        <v>7760</v>
      </c>
      <c r="E1128" t="s">
        <v>8080</v>
      </c>
      <c r="F1128" t="s">
        <v>8081</v>
      </c>
      <c r="G1128" t="s">
        <v>8082</v>
      </c>
      <c r="H1128" t="s">
        <v>8083</v>
      </c>
      <c r="I1128" t="s">
        <v>7773</v>
      </c>
      <c r="J1128" t="s">
        <v>7774</v>
      </c>
      <c r="K1128" t="s">
        <v>7775</v>
      </c>
      <c r="L1128" t="s">
        <v>8074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8075</v>
      </c>
      <c r="T1128" t="s">
        <v>7760</v>
      </c>
      <c r="U1128" t="s">
        <v>8080</v>
      </c>
      <c r="V1128" t="s">
        <v>8081</v>
      </c>
      <c r="W1128" t="s">
        <v>8082</v>
      </c>
      <c r="X1128" t="s">
        <v>8083</v>
      </c>
      <c r="Y1128" t="s">
        <v>7773</v>
      </c>
      <c r="Z1128" t="s">
        <v>7774</v>
      </c>
      <c r="AA1128" t="s">
        <v>7775</v>
      </c>
      <c r="AB1128" t="s">
        <v>8074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8084</v>
      </c>
      <c r="D1129" t="s">
        <v>7760</v>
      </c>
      <c r="E1129" t="s">
        <v>8071</v>
      </c>
      <c r="F1129" t="s">
        <v>8064</v>
      </c>
      <c r="G1129" t="s">
        <v>8065</v>
      </c>
      <c r="H1129" t="s">
        <v>8072</v>
      </c>
      <c r="I1129" t="s">
        <v>8067</v>
      </c>
      <c r="J1129" t="s">
        <v>8068</v>
      </c>
      <c r="K1129" t="s">
        <v>8069</v>
      </c>
      <c r="L1129" t="s">
        <v>8070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8084</v>
      </c>
      <c r="T1129" t="s">
        <v>7760</v>
      </c>
      <c r="U1129" t="s">
        <v>8071</v>
      </c>
      <c r="V1129" t="s">
        <v>8064</v>
      </c>
      <c r="W1129" t="s">
        <v>8065</v>
      </c>
      <c r="X1129" t="s">
        <v>8072</v>
      </c>
      <c r="Y1129" t="s">
        <v>8067</v>
      </c>
      <c r="Z1129" t="s">
        <v>8068</v>
      </c>
      <c r="AA1129" t="s">
        <v>8069</v>
      </c>
      <c r="AB1129" t="s">
        <v>8070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8084</v>
      </c>
      <c r="D1130" t="s">
        <v>7760</v>
      </c>
      <c r="E1130" t="s">
        <v>8071</v>
      </c>
      <c r="F1130" t="s">
        <v>8064</v>
      </c>
      <c r="G1130" t="s">
        <v>8065</v>
      </c>
      <c r="H1130" t="s">
        <v>8072</v>
      </c>
      <c r="I1130" t="s">
        <v>8085</v>
      </c>
      <c r="J1130" t="s">
        <v>8086</v>
      </c>
      <c r="K1130" t="s">
        <v>8087</v>
      </c>
      <c r="L1130" t="s">
        <v>8088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8084</v>
      </c>
      <c r="T1130" t="s">
        <v>7760</v>
      </c>
      <c r="U1130" t="s">
        <v>8071</v>
      </c>
      <c r="V1130" t="s">
        <v>8064</v>
      </c>
      <c r="W1130" t="s">
        <v>8065</v>
      </c>
      <c r="X1130" t="s">
        <v>8072</v>
      </c>
      <c r="Y1130" t="s">
        <v>8085</v>
      </c>
      <c r="Z1130" t="s">
        <v>8086</v>
      </c>
      <c r="AA1130" t="s">
        <v>8087</v>
      </c>
      <c r="AB1130" t="s">
        <v>8088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8089</v>
      </c>
      <c r="D1131" t="s">
        <v>7760</v>
      </c>
      <c r="E1131" t="s">
        <v>8090</v>
      </c>
      <c r="F1131" t="s">
        <v>8091</v>
      </c>
      <c r="G1131" t="s">
        <v>8092</v>
      </c>
      <c r="H1131" t="s">
        <v>8093</v>
      </c>
      <c r="I1131" t="s">
        <v>8094</v>
      </c>
      <c r="J1131" t="s">
        <v>8095</v>
      </c>
      <c r="K1131" t="s">
        <v>8096</v>
      </c>
      <c r="L1131" t="s">
        <v>8097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8089</v>
      </c>
      <c r="T1131" t="s">
        <v>7760</v>
      </c>
      <c r="U1131" t="s">
        <v>8090</v>
      </c>
      <c r="V1131" t="s">
        <v>8091</v>
      </c>
      <c r="W1131" t="s">
        <v>8092</v>
      </c>
      <c r="X1131" t="s">
        <v>8093</v>
      </c>
      <c r="Y1131" t="s">
        <v>8094</v>
      </c>
      <c r="Z1131" t="s">
        <v>8095</v>
      </c>
      <c r="AA1131" t="s">
        <v>8096</v>
      </c>
      <c r="AB1131" t="s">
        <v>8097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8098</v>
      </c>
      <c r="D1132" t="s">
        <v>7760</v>
      </c>
      <c r="E1132" t="s">
        <v>8094</v>
      </c>
      <c r="F1132" t="s">
        <v>8095</v>
      </c>
      <c r="G1132" t="s">
        <v>8096</v>
      </c>
      <c r="H1132" t="s">
        <v>8097</v>
      </c>
      <c r="I1132" t="s">
        <v>8099</v>
      </c>
      <c r="J1132" t="s">
        <v>8100</v>
      </c>
      <c r="K1132" t="s">
        <v>8055</v>
      </c>
      <c r="L1132" t="s">
        <v>8101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8098</v>
      </c>
      <c r="T1132" t="s">
        <v>7760</v>
      </c>
      <c r="U1132" t="s">
        <v>8094</v>
      </c>
      <c r="V1132" t="s">
        <v>8095</v>
      </c>
      <c r="W1132" t="s">
        <v>8096</v>
      </c>
      <c r="X1132" t="s">
        <v>8097</v>
      </c>
      <c r="Y1132" t="s">
        <v>8099</v>
      </c>
      <c r="Z1132" t="s">
        <v>8100</v>
      </c>
      <c r="AA1132" t="s">
        <v>8055</v>
      </c>
      <c r="AB1132" t="s">
        <v>8101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8098</v>
      </c>
      <c r="D1133" t="s">
        <v>7760</v>
      </c>
      <c r="E1133" t="s">
        <v>8099</v>
      </c>
      <c r="F1133" t="s">
        <v>8100</v>
      </c>
      <c r="G1133" t="s">
        <v>8055</v>
      </c>
      <c r="H1133" t="s">
        <v>8101</v>
      </c>
      <c r="I1133" t="s">
        <v>8102</v>
      </c>
      <c r="J1133" t="s">
        <v>8103</v>
      </c>
      <c r="K1133" t="s">
        <v>8104</v>
      </c>
      <c r="L1133" t="s">
        <v>8105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8098</v>
      </c>
      <c r="T1133" t="s">
        <v>7760</v>
      </c>
      <c r="U1133" t="s">
        <v>8099</v>
      </c>
      <c r="V1133" t="s">
        <v>8100</v>
      </c>
      <c r="W1133" t="s">
        <v>8055</v>
      </c>
      <c r="X1133" t="s">
        <v>8101</v>
      </c>
      <c r="Y1133" t="s">
        <v>8102</v>
      </c>
      <c r="Z1133" t="s">
        <v>8103</v>
      </c>
      <c r="AA1133" t="s">
        <v>8104</v>
      </c>
      <c r="AB1133" t="s">
        <v>8105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8106</v>
      </c>
      <c r="D1134" t="s">
        <v>7274</v>
      </c>
      <c r="E1134" t="s">
        <v>7344</v>
      </c>
      <c r="F1134" t="s">
        <v>8107</v>
      </c>
      <c r="G1134" t="s">
        <v>8108</v>
      </c>
      <c r="H1134" t="s">
        <v>8109</v>
      </c>
      <c r="I1134" t="s">
        <v>8110</v>
      </c>
      <c r="J1134" t="s">
        <v>8111</v>
      </c>
      <c r="K1134" t="s">
        <v>8112</v>
      </c>
      <c r="L1134" t="s">
        <v>8113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8106</v>
      </c>
      <c r="T1134" t="s">
        <v>7274</v>
      </c>
      <c r="U1134" t="s">
        <v>7344</v>
      </c>
      <c r="V1134" t="s">
        <v>8107</v>
      </c>
      <c r="W1134" t="s">
        <v>8108</v>
      </c>
      <c r="X1134" t="s">
        <v>8109</v>
      </c>
      <c r="Y1134" t="s">
        <v>8110</v>
      </c>
      <c r="Z1134" t="s">
        <v>8111</v>
      </c>
      <c r="AA1134" t="s">
        <v>8112</v>
      </c>
      <c r="AB1134" t="s">
        <v>8113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8114</v>
      </c>
      <c r="D1135" t="s">
        <v>7274</v>
      </c>
      <c r="E1135" t="s">
        <v>8115</v>
      </c>
      <c r="F1135" t="s">
        <v>8116</v>
      </c>
      <c r="G1135" t="s">
        <v>8117</v>
      </c>
      <c r="H1135" t="s">
        <v>8118</v>
      </c>
      <c r="I1135" t="s">
        <v>8110</v>
      </c>
      <c r="J1135" t="s">
        <v>8111</v>
      </c>
      <c r="K1135" t="s">
        <v>8112</v>
      </c>
      <c r="L1135" t="s">
        <v>8113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8114</v>
      </c>
      <c r="T1135" t="s">
        <v>7274</v>
      </c>
      <c r="U1135" t="s">
        <v>8115</v>
      </c>
      <c r="V1135" t="s">
        <v>8116</v>
      </c>
      <c r="W1135" t="s">
        <v>8117</v>
      </c>
      <c r="X1135" t="s">
        <v>8118</v>
      </c>
      <c r="Y1135" t="s">
        <v>8110</v>
      </c>
      <c r="Z1135" t="s">
        <v>8111</v>
      </c>
      <c r="AA1135" t="s">
        <v>8112</v>
      </c>
      <c r="AB1135" t="s">
        <v>8113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8119</v>
      </c>
      <c r="D1136" t="s">
        <v>7274</v>
      </c>
      <c r="E1136" t="s">
        <v>8120</v>
      </c>
      <c r="F1136" t="s">
        <v>8121</v>
      </c>
      <c r="G1136" t="s">
        <v>8122</v>
      </c>
      <c r="H1136" t="s">
        <v>8123</v>
      </c>
      <c r="I1136" t="s">
        <v>8124</v>
      </c>
      <c r="J1136" t="s">
        <v>8125</v>
      </c>
      <c r="K1136" t="s">
        <v>8126</v>
      </c>
      <c r="L1136" t="s">
        <v>8127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8119</v>
      </c>
      <c r="T1136" t="s">
        <v>7274</v>
      </c>
      <c r="U1136" t="s">
        <v>8120</v>
      </c>
      <c r="V1136" t="s">
        <v>8121</v>
      </c>
      <c r="W1136" t="s">
        <v>8122</v>
      </c>
      <c r="X1136" t="s">
        <v>8123</v>
      </c>
      <c r="Y1136" t="s">
        <v>8124</v>
      </c>
      <c r="Z1136" t="s">
        <v>8125</v>
      </c>
      <c r="AA1136" t="s">
        <v>8126</v>
      </c>
      <c r="AB1136" t="s">
        <v>8127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8128</v>
      </c>
      <c r="D1137" t="s">
        <v>7274</v>
      </c>
      <c r="E1137" t="s">
        <v>8129</v>
      </c>
      <c r="F1137" t="s">
        <v>8130</v>
      </c>
      <c r="G1137" t="s">
        <v>8131</v>
      </c>
      <c r="H1137" t="s">
        <v>8132</v>
      </c>
      <c r="I1137" t="s">
        <v>8124</v>
      </c>
      <c r="J1137" t="s">
        <v>8125</v>
      </c>
      <c r="K1137" t="s">
        <v>8126</v>
      </c>
      <c r="L1137" t="s">
        <v>8127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8128</v>
      </c>
      <c r="T1137" t="s">
        <v>7274</v>
      </c>
      <c r="U1137" t="s">
        <v>8129</v>
      </c>
      <c r="V1137" t="s">
        <v>8130</v>
      </c>
      <c r="W1137" t="s">
        <v>8131</v>
      </c>
      <c r="X1137" t="s">
        <v>8132</v>
      </c>
      <c r="Y1137" t="s">
        <v>8124</v>
      </c>
      <c r="Z1137" t="s">
        <v>8125</v>
      </c>
      <c r="AA1137" t="s">
        <v>8126</v>
      </c>
      <c r="AB1137" t="s">
        <v>8127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8133</v>
      </c>
      <c r="D1138" t="s">
        <v>7274</v>
      </c>
      <c r="E1138" t="s">
        <v>8134</v>
      </c>
      <c r="F1138" t="s">
        <v>8135</v>
      </c>
      <c r="G1138" t="s">
        <v>8136</v>
      </c>
      <c r="H1138" t="s">
        <v>8137</v>
      </c>
      <c r="I1138" t="s">
        <v>8138</v>
      </c>
      <c r="J1138" t="s">
        <v>8135</v>
      </c>
      <c r="K1138" t="s">
        <v>8136</v>
      </c>
      <c r="L1138" t="s">
        <v>8139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8133</v>
      </c>
      <c r="T1138" t="s">
        <v>7274</v>
      </c>
      <c r="U1138" t="s">
        <v>8134</v>
      </c>
      <c r="V1138" t="s">
        <v>8135</v>
      </c>
      <c r="W1138" t="s">
        <v>8136</v>
      </c>
      <c r="X1138" t="s">
        <v>8137</v>
      </c>
      <c r="Y1138" t="s">
        <v>8138</v>
      </c>
      <c r="Z1138" t="s">
        <v>8135</v>
      </c>
      <c r="AA1138" t="s">
        <v>8136</v>
      </c>
      <c r="AB1138" t="s">
        <v>8139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8140</v>
      </c>
      <c r="D1139" t="s">
        <v>7274</v>
      </c>
      <c r="E1139" t="s">
        <v>8141</v>
      </c>
      <c r="F1139" t="s">
        <v>8135</v>
      </c>
      <c r="G1139" t="s">
        <v>8136</v>
      </c>
      <c r="H1139" t="s">
        <v>8137</v>
      </c>
      <c r="I1139" t="s">
        <v>8138</v>
      </c>
      <c r="J1139" t="s">
        <v>8135</v>
      </c>
      <c r="K1139" t="s">
        <v>8136</v>
      </c>
      <c r="L1139" t="s">
        <v>8139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8140</v>
      </c>
      <c r="T1139" t="s">
        <v>7274</v>
      </c>
      <c r="U1139" t="s">
        <v>8141</v>
      </c>
      <c r="V1139" t="s">
        <v>8135</v>
      </c>
      <c r="W1139" t="s">
        <v>8136</v>
      </c>
      <c r="X1139" t="s">
        <v>8137</v>
      </c>
      <c r="Y1139" t="s">
        <v>8138</v>
      </c>
      <c r="Z1139" t="s">
        <v>8135</v>
      </c>
      <c r="AA1139" t="s">
        <v>8136</v>
      </c>
      <c r="AB1139" t="s">
        <v>8139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8140</v>
      </c>
      <c r="D1140" t="s">
        <v>7274</v>
      </c>
      <c r="E1140" t="s">
        <v>8138</v>
      </c>
      <c r="F1140" t="s">
        <v>8135</v>
      </c>
      <c r="G1140" t="s">
        <v>8136</v>
      </c>
      <c r="H1140" t="s">
        <v>8139</v>
      </c>
      <c r="I1140" t="s">
        <v>8142</v>
      </c>
      <c r="J1140" t="s">
        <v>8143</v>
      </c>
      <c r="K1140" t="s">
        <v>8144</v>
      </c>
      <c r="L1140" t="s">
        <v>8145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8140</v>
      </c>
      <c r="T1140" t="s">
        <v>7274</v>
      </c>
      <c r="U1140" t="s">
        <v>8138</v>
      </c>
      <c r="V1140" t="s">
        <v>8135</v>
      </c>
      <c r="W1140" t="s">
        <v>8136</v>
      </c>
      <c r="X1140" t="s">
        <v>8139</v>
      </c>
      <c r="Y1140" t="s">
        <v>8142</v>
      </c>
      <c r="Z1140" t="s">
        <v>8143</v>
      </c>
      <c r="AA1140" t="s">
        <v>8144</v>
      </c>
      <c r="AB1140" t="s">
        <v>8145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8140</v>
      </c>
      <c r="D1141" t="s">
        <v>7274</v>
      </c>
      <c r="E1141" t="s">
        <v>8142</v>
      </c>
      <c r="F1141" t="s">
        <v>8143</v>
      </c>
      <c r="G1141" t="s">
        <v>8144</v>
      </c>
      <c r="H1141" t="s">
        <v>8145</v>
      </c>
      <c r="I1141" t="s">
        <v>8146</v>
      </c>
      <c r="J1141" t="s">
        <v>8147</v>
      </c>
      <c r="K1141" t="s">
        <v>8148</v>
      </c>
      <c r="L1141" t="s">
        <v>8145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8140</v>
      </c>
      <c r="T1141" t="s">
        <v>7274</v>
      </c>
      <c r="U1141" t="s">
        <v>8142</v>
      </c>
      <c r="V1141" t="s">
        <v>8143</v>
      </c>
      <c r="W1141" t="s">
        <v>8144</v>
      </c>
      <c r="X1141" t="s">
        <v>8145</v>
      </c>
      <c r="Y1141" t="s">
        <v>8146</v>
      </c>
      <c r="Z1141" t="s">
        <v>8147</v>
      </c>
      <c r="AA1141" t="s">
        <v>8148</v>
      </c>
      <c r="AB1141" t="s">
        <v>8145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8149</v>
      </c>
      <c r="D1142" t="s">
        <v>7274</v>
      </c>
      <c r="E1142" t="s">
        <v>8150</v>
      </c>
      <c r="F1142" t="s">
        <v>8151</v>
      </c>
      <c r="G1142" t="s">
        <v>8152</v>
      </c>
      <c r="H1142" t="s">
        <v>8153</v>
      </c>
      <c r="I1142" t="s">
        <v>8154</v>
      </c>
      <c r="J1142" t="s">
        <v>8155</v>
      </c>
      <c r="K1142" t="s">
        <v>8156</v>
      </c>
      <c r="L1142" t="s">
        <v>8157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8149</v>
      </c>
      <c r="T1142" t="s">
        <v>7274</v>
      </c>
      <c r="U1142" t="s">
        <v>8150</v>
      </c>
      <c r="V1142" t="s">
        <v>8151</v>
      </c>
      <c r="W1142" t="s">
        <v>8152</v>
      </c>
      <c r="X1142" t="s">
        <v>8153</v>
      </c>
      <c r="Y1142" t="s">
        <v>8154</v>
      </c>
      <c r="Z1142" t="s">
        <v>8155</v>
      </c>
      <c r="AA1142" t="s">
        <v>8156</v>
      </c>
      <c r="AB1142" t="s">
        <v>8157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8149</v>
      </c>
      <c r="D1143" t="s">
        <v>7274</v>
      </c>
      <c r="E1143" t="s">
        <v>8154</v>
      </c>
      <c r="F1143" t="s">
        <v>8155</v>
      </c>
      <c r="G1143" t="s">
        <v>8156</v>
      </c>
      <c r="H1143" t="s">
        <v>8157</v>
      </c>
      <c r="I1143" t="s">
        <v>8158</v>
      </c>
      <c r="J1143" t="s">
        <v>8159</v>
      </c>
      <c r="K1143" t="s">
        <v>8160</v>
      </c>
      <c r="L1143" t="s">
        <v>8139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8149</v>
      </c>
      <c r="T1143" t="s">
        <v>7274</v>
      </c>
      <c r="U1143" t="s">
        <v>8154</v>
      </c>
      <c r="V1143" t="s">
        <v>8155</v>
      </c>
      <c r="W1143" t="s">
        <v>8156</v>
      </c>
      <c r="X1143" t="s">
        <v>8157</v>
      </c>
      <c r="Y1143" t="s">
        <v>8158</v>
      </c>
      <c r="Z1143" t="s">
        <v>8159</v>
      </c>
      <c r="AA1143" t="s">
        <v>8160</v>
      </c>
      <c r="AB1143" t="s">
        <v>8139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8149</v>
      </c>
      <c r="D1144" t="s">
        <v>7274</v>
      </c>
      <c r="E1144" t="s">
        <v>8158</v>
      </c>
      <c r="F1144" t="s">
        <v>8159</v>
      </c>
      <c r="G1144" t="s">
        <v>8160</v>
      </c>
      <c r="H1144" t="s">
        <v>8139</v>
      </c>
      <c r="I1144" t="s">
        <v>8161</v>
      </c>
      <c r="J1144" t="s">
        <v>8162</v>
      </c>
      <c r="K1144" t="s">
        <v>8163</v>
      </c>
      <c r="L1144" t="s">
        <v>8139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8149</v>
      </c>
      <c r="T1144" t="s">
        <v>7274</v>
      </c>
      <c r="U1144" t="s">
        <v>8158</v>
      </c>
      <c r="V1144" t="s">
        <v>8159</v>
      </c>
      <c r="W1144" t="s">
        <v>8160</v>
      </c>
      <c r="X1144" t="s">
        <v>8139</v>
      </c>
      <c r="Y1144" t="s">
        <v>8161</v>
      </c>
      <c r="Z1144" t="s">
        <v>8162</v>
      </c>
      <c r="AA1144" t="s">
        <v>8163</v>
      </c>
      <c r="AB1144" t="s">
        <v>8139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8149</v>
      </c>
      <c r="D1145" t="s">
        <v>7274</v>
      </c>
      <c r="E1145" t="s">
        <v>8161</v>
      </c>
      <c r="F1145" t="s">
        <v>8162</v>
      </c>
      <c r="G1145" t="s">
        <v>8163</v>
      </c>
      <c r="H1145" t="s">
        <v>8139</v>
      </c>
      <c r="I1145" t="s">
        <v>8164</v>
      </c>
      <c r="J1145" t="s">
        <v>8165</v>
      </c>
      <c r="K1145" t="s">
        <v>8166</v>
      </c>
      <c r="L1145" t="s">
        <v>8145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8149</v>
      </c>
      <c r="T1145" t="s">
        <v>7274</v>
      </c>
      <c r="U1145" t="s">
        <v>8161</v>
      </c>
      <c r="V1145" t="s">
        <v>8162</v>
      </c>
      <c r="W1145" t="s">
        <v>8163</v>
      </c>
      <c r="X1145" t="s">
        <v>8139</v>
      </c>
      <c r="Y1145" t="s">
        <v>8164</v>
      </c>
      <c r="Z1145" t="s">
        <v>8165</v>
      </c>
      <c r="AA1145" t="s">
        <v>8166</v>
      </c>
      <c r="AB1145" t="s">
        <v>8145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8149</v>
      </c>
      <c r="D1146" t="s">
        <v>7274</v>
      </c>
      <c r="E1146" t="s">
        <v>8164</v>
      </c>
      <c r="F1146" t="s">
        <v>8165</v>
      </c>
      <c r="G1146" t="s">
        <v>8166</v>
      </c>
      <c r="H1146" t="s">
        <v>8145</v>
      </c>
      <c r="I1146" t="s">
        <v>8167</v>
      </c>
      <c r="J1146" t="s">
        <v>8168</v>
      </c>
      <c r="K1146" t="s">
        <v>8169</v>
      </c>
      <c r="L1146" t="s">
        <v>8145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8149</v>
      </c>
      <c r="T1146" t="s">
        <v>7274</v>
      </c>
      <c r="U1146" t="s">
        <v>8164</v>
      </c>
      <c r="V1146" t="s">
        <v>8165</v>
      </c>
      <c r="W1146" t="s">
        <v>8166</v>
      </c>
      <c r="X1146" t="s">
        <v>8145</v>
      </c>
      <c r="Y1146" t="s">
        <v>8167</v>
      </c>
      <c r="Z1146" t="s">
        <v>8168</v>
      </c>
      <c r="AA1146" t="s">
        <v>8169</v>
      </c>
      <c r="AB1146" t="s">
        <v>8145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8149</v>
      </c>
      <c r="D1147" t="s">
        <v>7274</v>
      </c>
      <c r="E1147" t="s">
        <v>8167</v>
      </c>
      <c r="F1147" t="s">
        <v>8168</v>
      </c>
      <c r="G1147" t="s">
        <v>8169</v>
      </c>
      <c r="H1147" t="s">
        <v>8145</v>
      </c>
      <c r="I1147" t="s">
        <v>8170</v>
      </c>
      <c r="J1147" t="s">
        <v>8171</v>
      </c>
      <c r="K1147" t="s">
        <v>8172</v>
      </c>
      <c r="L1147" t="s">
        <v>8145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8149</v>
      </c>
      <c r="T1147" t="s">
        <v>7274</v>
      </c>
      <c r="U1147" t="s">
        <v>8167</v>
      </c>
      <c r="V1147" t="s">
        <v>8168</v>
      </c>
      <c r="W1147" t="s">
        <v>8169</v>
      </c>
      <c r="X1147" t="s">
        <v>8145</v>
      </c>
      <c r="Y1147" t="s">
        <v>8170</v>
      </c>
      <c r="Z1147" t="s">
        <v>8171</v>
      </c>
      <c r="AA1147" t="s">
        <v>8172</v>
      </c>
      <c r="AB1147" t="s">
        <v>8145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8149</v>
      </c>
      <c r="D1148" t="s">
        <v>7274</v>
      </c>
      <c r="E1148" t="s">
        <v>8170</v>
      </c>
      <c r="F1148" t="s">
        <v>8171</v>
      </c>
      <c r="G1148" t="s">
        <v>8172</v>
      </c>
      <c r="H1148" t="s">
        <v>8145</v>
      </c>
      <c r="I1148" t="s">
        <v>8173</v>
      </c>
      <c r="J1148" t="s">
        <v>8174</v>
      </c>
      <c r="K1148" t="s">
        <v>8175</v>
      </c>
      <c r="L1148" t="s">
        <v>8145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8149</v>
      </c>
      <c r="T1148" t="s">
        <v>7274</v>
      </c>
      <c r="U1148" t="s">
        <v>8170</v>
      </c>
      <c r="V1148" t="s">
        <v>8171</v>
      </c>
      <c r="W1148" t="s">
        <v>8172</v>
      </c>
      <c r="X1148" t="s">
        <v>8145</v>
      </c>
      <c r="Y1148" t="s">
        <v>8173</v>
      </c>
      <c r="Z1148" t="s">
        <v>8174</v>
      </c>
      <c r="AA1148" t="s">
        <v>8175</v>
      </c>
      <c r="AB1148" t="s">
        <v>8145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8149</v>
      </c>
      <c r="D1149" t="s">
        <v>7274</v>
      </c>
      <c r="E1149" t="s">
        <v>8173</v>
      </c>
      <c r="F1149" t="s">
        <v>8174</v>
      </c>
      <c r="G1149" t="s">
        <v>8175</v>
      </c>
      <c r="H1149" t="s">
        <v>8145</v>
      </c>
      <c r="I1149" t="s">
        <v>8176</v>
      </c>
      <c r="J1149" t="s">
        <v>8147</v>
      </c>
      <c r="K1149" t="s">
        <v>8148</v>
      </c>
      <c r="L1149" t="s">
        <v>8145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8149</v>
      </c>
      <c r="T1149" t="s">
        <v>7274</v>
      </c>
      <c r="U1149" t="s">
        <v>8173</v>
      </c>
      <c r="V1149" t="s">
        <v>8174</v>
      </c>
      <c r="W1149" t="s">
        <v>8175</v>
      </c>
      <c r="X1149" t="s">
        <v>8145</v>
      </c>
      <c r="Y1149" t="s">
        <v>8176</v>
      </c>
      <c r="Z1149" t="s">
        <v>8147</v>
      </c>
      <c r="AA1149" t="s">
        <v>8148</v>
      </c>
      <c r="AB1149" t="s">
        <v>8145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8149</v>
      </c>
      <c r="D1150" t="s">
        <v>7274</v>
      </c>
      <c r="E1150" t="s">
        <v>8176</v>
      </c>
      <c r="F1150" t="s">
        <v>8147</v>
      </c>
      <c r="G1150" t="s">
        <v>8148</v>
      </c>
      <c r="H1150" t="s">
        <v>8145</v>
      </c>
      <c r="I1150" t="s">
        <v>8177</v>
      </c>
      <c r="J1150" t="s">
        <v>8178</v>
      </c>
      <c r="K1150" t="s">
        <v>8179</v>
      </c>
      <c r="L1150" t="s">
        <v>8180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8149</v>
      </c>
      <c r="T1150" t="s">
        <v>7274</v>
      </c>
      <c r="U1150" t="s">
        <v>8176</v>
      </c>
      <c r="V1150" t="s">
        <v>8147</v>
      </c>
      <c r="W1150" t="s">
        <v>8148</v>
      </c>
      <c r="X1150" t="s">
        <v>8145</v>
      </c>
      <c r="Y1150" t="s">
        <v>8177</v>
      </c>
      <c r="Z1150" t="s">
        <v>8178</v>
      </c>
      <c r="AA1150" t="s">
        <v>8179</v>
      </c>
      <c r="AB1150" t="s">
        <v>8180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8149</v>
      </c>
      <c r="D1151" t="s">
        <v>7274</v>
      </c>
      <c r="E1151" t="s">
        <v>8177</v>
      </c>
      <c r="F1151" t="s">
        <v>8178</v>
      </c>
      <c r="G1151" t="s">
        <v>8179</v>
      </c>
      <c r="H1151" t="s">
        <v>8180</v>
      </c>
      <c r="I1151" t="s">
        <v>8181</v>
      </c>
      <c r="J1151" t="s">
        <v>8182</v>
      </c>
      <c r="K1151" t="s">
        <v>8183</v>
      </c>
      <c r="L1151" t="s">
        <v>8180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8149</v>
      </c>
      <c r="T1151" t="s">
        <v>7274</v>
      </c>
      <c r="U1151" t="s">
        <v>8177</v>
      </c>
      <c r="V1151" t="s">
        <v>8178</v>
      </c>
      <c r="W1151" t="s">
        <v>8179</v>
      </c>
      <c r="X1151" t="s">
        <v>8180</v>
      </c>
      <c r="Y1151" t="s">
        <v>8181</v>
      </c>
      <c r="Z1151" t="s">
        <v>8182</v>
      </c>
      <c r="AA1151" t="s">
        <v>8183</v>
      </c>
      <c r="AB1151" t="s">
        <v>8180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8149</v>
      </c>
      <c r="D1152" t="s">
        <v>7274</v>
      </c>
      <c r="E1152" t="s">
        <v>8181</v>
      </c>
      <c r="F1152" t="s">
        <v>8182</v>
      </c>
      <c r="G1152" t="s">
        <v>8183</v>
      </c>
      <c r="H1152" t="s">
        <v>8180</v>
      </c>
      <c r="I1152" t="s">
        <v>8184</v>
      </c>
      <c r="J1152" t="s">
        <v>8185</v>
      </c>
      <c r="K1152" t="s">
        <v>8186</v>
      </c>
      <c r="L1152" t="s">
        <v>8180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8149</v>
      </c>
      <c r="T1152" t="s">
        <v>7274</v>
      </c>
      <c r="U1152" t="s">
        <v>8181</v>
      </c>
      <c r="V1152" t="s">
        <v>8182</v>
      </c>
      <c r="W1152" t="s">
        <v>8183</v>
      </c>
      <c r="X1152" t="s">
        <v>8180</v>
      </c>
      <c r="Y1152" t="s">
        <v>8184</v>
      </c>
      <c r="Z1152" t="s">
        <v>8185</v>
      </c>
      <c r="AA1152" t="s">
        <v>8186</v>
      </c>
      <c r="AB1152" t="s">
        <v>8180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8149</v>
      </c>
      <c r="D1153" t="s">
        <v>7274</v>
      </c>
      <c r="E1153" t="s">
        <v>8184</v>
      </c>
      <c r="F1153" t="s">
        <v>8185</v>
      </c>
      <c r="G1153" t="s">
        <v>8186</v>
      </c>
      <c r="H1153" t="s">
        <v>8180</v>
      </c>
      <c r="I1153" t="s">
        <v>8187</v>
      </c>
      <c r="J1153" t="s">
        <v>8188</v>
      </c>
      <c r="K1153" t="s">
        <v>8189</v>
      </c>
      <c r="L1153" t="s">
        <v>8180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8149</v>
      </c>
      <c r="T1153" t="s">
        <v>7274</v>
      </c>
      <c r="U1153" t="s">
        <v>8184</v>
      </c>
      <c r="V1153" t="s">
        <v>8185</v>
      </c>
      <c r="W1153" t="s">
        <v>8186</v>
      </c>
      <c r="X1153" t="s">
        <v>8180</v>
      </c>
      <c r="Y1153" t="s">
        <v>8187</v>
      </c>
      <c r="Z1153" t="s">
        <v>8188</v>
      </c>
      <c r="AA1153" t="s">
        <v>8189</v>
      </c>
      <c r="AB1153" t="s">
        <v>8180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8149</v>
      </c>
      <c r="D1154" t="s">
        <v>7274</v>
      </c>
      <c r="E1154" t="s">
        <v>8187</v>
      </c>
      <c r="F1154" t="s">
        <v>8188</v>
      </c>
      <c r="G1154" t="s">
        <v>8189</v>
      </c>
      <c r="H1154" t="s">
        <v>8180</v>
      </c>
      <c r="I1154" t="s">
        <v>8124</v>
      </c>
      <c r="J1154" t="s">
        <v>8125</v>
      </c>
      <c r="K1154" t="s">
        <v>8126</v>
      </c>
      <c r="L1154" t="s">
        <v>8127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8149</v>
      </c>
      <c r="T1154" t="s">
        <v>7274</v>
      </c>
      <c r="U1154" t="s">
        <v>8187</v>
      </c>
      <c r="V1154" t="s">
        <v>8188</v>
      </c>
      <c r="W1154" t="s">
        <v>8189</v>
      </c>
      <c r="X1154" t="s">
        <v>8180</v>
      </c>
      <c r="Y1154" t="s">
        <v>8124</v>
      </c>
      <c r="Z1154" t="s">
        <v>8125</v>
      </c>
      <c r="AA1154" t="s">
        <v>8126</v>
      </c>
      <c r="AB1154" t="s">
        <v>8127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8149</v>
      </c>
      <c r="D1155" t="s">
        <v>7274</v>
      </c>
      <c r="E1155" t="s">
        <v>8124</v>
      </c>
      <c r="F1155" t="s">
        <v>8125</v>
      </c>
      <c r="G1155" t="s">
        <v>8126</v>
      </c>
      <c r="H1155" t="s">
        <v>8127</v>
      </c>
      <c r="I1155" t="s">
        <v>8115</v>
      </c>
      <c r="J1155" t="s">
        <v>8116</v>
      </c>
      <c r="K1155" t="s">
        <v>8117</v>
      </c>
      <c r="L1155" t="s">
        <v>8118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8149</v>
      </c>
      <c r="T1155" t="s">
        <v>7274</v>
      </c>
      <c r="U1155" t="s">
        <v>8124</v>
      </c>
      <c r="V1155" t="s">
        <v>8125</v>
      </c>
      <c r="W1155" t="s">
        <v>8126</v>
      </c>
      <c r="X1155" t="s">
        <v>8127</v>
      </c>
      <c r="Y1155" t="s">
        <v>8115</v>
      </c>
      <c r="Z1155" t="s">
        <v>8116</v>
      </c>
      <c r="AA1155" t="s">
        <v>8117</v>
      </c>
      <c r="AB1155" t="s">
        <v>8118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8190</v>
      </c>
      <c r="D1156" t="s">
        <v>7274</v>
      </c>
      <c r="E1156" t="s">
        <v>8191</v>
      </c>
      <c r="F1156" t="s">
        <v>8192</v>
      </c>
      <c r="G1156" t="s">
        <v>8193</v>
      </c>
      <c r="H1156" t="s">
        <v>8194</v>
      </c>
      <c r="I1156" t="s">
        <v>8195</v>
      </c>
      <c r="J1156" t="s">
        <v>8196</v>
      </c>
      <c r="K1156" t="s">
        <v>8197</v>
      </c>
      <c r="L1156" t="s">
        <v>8198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8190</v>
      </c>
      <c r="T1156" t="s">
        <v>7274</v>
      </c>
      <c r="U1156" t="s">
        <v>8191</v>
      </c>
      <c r="V1156" t="s">
        <v>8192</v>
      </c>
      <c r="W1156" t="s">
        <v>8193</v>
      </c>
      <c r="X1156" t="s">
        <v>8194</v>
      </c>
      <c r="Y1156" t="s">
        <v>8195</v>
      </c>
      <c r="Z1156" t="s">
        <v>8196</v>
      </c>
      <c r="AA1156" t="s">
        <v>8197</v>
      </c>
      <c r="AB1156" t="s">
        <v>8198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8190</v>
      </c>
      <c r="D1157" t="s">
        <v>7274</v>
      </c>
      <c r="E1157" t="s">
        <v>8195</v>
      </c>
      <c r="F1157" t="s">
        <v>8196</v>
      </c>
      <c r="G1157" t="s">
        <v>8197</v>
      </c>
      <c r="H1157" t="s">
        <v>8198</v>
      </c>
      <c r="I1157" t="s">
        <v>8199</v>
      </c>
      <c r="J1157" t="s">
        <v>8200</v>
      </c>
      <c r="K1157" t="s">
        <v>8201</v>
      </c>
      <c r="L1157" t="s">
        <v>8198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8190</v>
      </c>
      <c r="T1157" t="s">
        <v>7274</v>
      </c>
      <c r="U1157" t="s">
        <v>8195</v>
      </c>
      <c r="V1157" t="s">
        <v>8196</v>
      </c>
      <c r="W1157" t="s">
        <v>8197</v>
      </c>
      <c r="X1157" t="s">
        <v>8198</v>
      </c>
      <c r="Y1157" t="s">
        <v>8199</v>
      </c>
      <c r="Z1157" t="s">
        <v>8200</v>
      </c>
      <c r="AA1157" t="s">
        <v>8201</v>
      </c>
      <c r="AB1157" t="s">
        <v>8198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8190</v>
      </c>
      <c r="D1158" t="s">
        <v>7274</v>
      </c>
      <c r="E1158" t="s">
        <v>8199</v>
      </c>
      <c r="F1158" t="s">
        <v>8200</v>
      </c>
      <c r="G1158" t="s">
        <v>8201</v>
      </c>
      <c r="H1158" t="s">
        <v>8198</v>
      </c>
      <c r="I1158" t="s">
        <v>8150</v>
      </c>
      <c r="J1158" t="s">
        <v>8151</v>
      </c>
      <c r="K1158" t="s">
        <v>8152</v>
      </c>
      <c r="L1158" t="s">
        <v>8153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8190</v>
      </c>
      <c r="T1158" t="s">
        <v>7274</v>
      </c>
      <c r="U1158" t="s">
        <v>8199</v>
      </c>
      <c r="V1158" t="s">
        <v>8200</v>
      </c>
      <c r="W1158" t="s">
        <v>8201</v>
      </c>
      <c r="X1158" t="s">
        <v>8198</v>
      </c>
      <c r="Y1158" t="s">
        <v>8150</v>
      </c>
      <c r="Z1158" t="s">
        <v>8151</v>
      </c>
      <c r="AA1158" t="s">
        <v>8152</v>
      </c>
      <c r="AB1158" t="s">
        <v>8153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8202</v>
      </c>
      <c r="D1159" t="s">
        <v>7274</v>
      </c>
      <c r="E1159" t="s">
        <v>8203</v>
      </c>
      <c r="F1159" t="s">
        <v>8204</v>
      </c>
      <c r="G1159" t="s">
        <v>8205</v>
      </c>
      <c r="H1159" t="s">
        <v>8206</v>
      </c>
      <c r="I1159" t="s">
        <v>8199</v>
      </c>
      <c r="J1159" t="s">
        <v>8200</v>
      </c>
      <c r="K1159" t="s">
        <v>8201</v>
      </c>
      <c r="L1159" t="s">
        <v>8198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8202</v>
      </c>
      <c r="T1159" t="s">
        <v>7274</v>
      </c>
      <c r="U1159" t="s">
        <v>8203</v>
      </c>
      <c r="V1159" t="s">
        <v>8204</v>
      </c>
      <c r="W1159" t="s">
        <v>8205</v>
      </c>
      <c r="X1159" t="s">
        <v>8206</v>
      </c>
      <c r="Y1159" t="s">
        <v>8199</v>
      </c>
      <c r="Z1159" t="s">
        <v>8200</v>
      </c>
      <c r="AA1159" t="s">
        <v>8201</v>
      </c>
      <c r="AB1159" t="s">
        <v>8198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8207</v>
      </c>
      <c r="D1160" t="s">
        <v>7274</v>
      </c>
      <c r="E1160" t="s">
        <v>8203</v>
      </c>
      <c r="F1160" t="s">
        <v>8204</v>
      </c>
      <c r="G1160" t="s">
        <v>8205</v>
      </c>
      <c r="H1160" t="s">
        <v>8206</v>
      </c>
      <c r="I1160" t="s">
        <v>8208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8207</v>
      </c>
      <c r="T1160" t="s">
        <v>7274</v>
      </c>
      <c r="U1160" t="s">
        <v>8203</v>
      </c>
      <c r="V1160" t="s">
        <v>8204</v>
      </c>
      <c r="W1160" t="s">
        <v>8205</v>
      </c>
      <c r="X1160" t="s">
        <v>8206</v>
      </c>
      <c r="Y1160" t="s">
        <v>8208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8207</v>
      </c>
      <c r="D1161" t="s">
        <v>7274</v>
      </c>
      <c r="E1161" t="s">
        <v>8208</v>
      </c>
      <c r="F1161">
        <v>0</v>
      </c>
      <c r="G1161">
        <v>0</v>
      </c>
      <c r="H1161">
        <v>0</v>
      </c>
      <c r="I1161" t="s">
        <v>8209</v>
      </c>
      <c r="J1161" t="s">
        <v>8210</v>
      </c>
      <c r="K1161" t="s">
        <v>8211</v>
      </c>
      <c r="L1161" t="s">
        <v>8212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8207</v>
      </c>
      <c r="T1161" t="s">
        <v>7274</v>
      </c>
      <c r="U1161" t="s">
        <v>8208</v>
      </c>
      <c r="V1161">
        <v>0</v>
      </c>
      <c r="W1161">
        <v>0</v>
      </c>
      <c r="X1161">
        <v>0</v>
      </c>
      <c r="Y1161" t="s">
        <v>8209</v>
      </c>
      <c r="Z1161" t="s">
        <v>8210</v>
      </c>
      <c r="AA1161" t="s">
        <v>8211</v>
      </c>
      <c r="AB1161" t="s">
        <v>8212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8213</v>
      </c>
      <c r="D1162" t="s">
        <v>7274</v>
      </c>
      <c r="E1162" t="s">
        <v>8191</v>
      </c>
      <c r="F1162" t="s">
        <v>8192</v>
      </c>
      <c r="G1162" t="s">
        <v>8193</v>
      </c>
      <c r="H1162" t="s">
        <v>8194</v>
      </c>
      <c r="I1162" t="s">
        <v>8214</v>
      </c>
      <c r="J1162" t="s">
        <v>8215</v>
      </c>
      <c r="K1162" t="s">
        <v>8216</v>
      </c>
      <c r="L1162" t="s">
        <v>8217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8213</v>
      </c>
      <c r="T1162" t="s">
        <v>7274</v>
      </c>
      <c r="U1162" t="s">
        <v>8191</v>
      </c>
      <c r="V1162" t="s">
        <v>8192</v>
      </c>
      <c r="W1162" t="s">
        <v>8193</v>
      </c>
      <c r="X1162" t="s">
        <v>8194</v>
      </c>
      <c r="Y1162" t="s">
        <v>8214</v>
      </c>
      <c r="Z1162" t="s">
        <v>8215</v>
      </c>
      <c r="AA1162" t="s">
        <v>8216</v>
      </c>
      <c r="AB1162" t="s">
        <v>8217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8218</v>
      </c>
      <c r="D1163" t="s">
        <v>7274</v>
      </c>
      <c r="E1163" t="s">
        <v>7368</v>
      </c>
      <c r="F1163" t="s">
        <v>8219</v>
      </c>
      <c r="G1163" t="s">
        <v>8220</v>
      </c>
      <c r="H1163" t="s">
        <v>8221</v>
      </c>
      <c r="I1163" t="s">
        <v>8214</v>
      </c>
      <c r="J1163" t="s">
        <v>8215</v>
      </c>
      <c r="K1163" t="s">
        <v>8216</v>
      </c>
      <c r="L1163" t="s">
        <v>8217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8218</v>
      </c>
      <c r="T1163" t="s">
        <v>7274</v>
      </c>
      <c r="U1163" t="s">
        <v>7368</v>
      </c>
      <c r="V1163" t="s">
        <v>8219</v>
      </c>
      <c r="W1163" t="s">
        <v>8220</v>
      </c>
      <c r="X1163" t="s">
        <v>8221</v>
      </c>
      <c r="Y1163" t="s">
        <v>8214</v>
      </c>
      <c r="Z1163" t="s">
        <v>8215</v>
      </c>
      <c r="AA1163" t="s">
        <v>8216</v>
      </c>
      <c r="AB1163" t="s">
        <v>8217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8222</v>
      </c>
      <c r="D1164" t="s">
        <v>7274</v>
      </c>
      <c r="E1164" t="s">
        <v>7368</v>
      </c>
      <c r="F1164" t="s">
        <v>8219</v>
      </c>
      <c r="G1164" t="s">
        <v>8220</v>
      </c>
      <c r="H1164" t="s">
        <v>8221</v>
      </c>
      <c r="I1164" t="s">
        <v>8223</v>
      </c>
      <c r="J1164" t="s">
        <v>8224</v>
      </c>
      <c r="K1164" t="s">
        <v>8225</v>
      </c>
      <c r="L1164" t="s">
        <v>8226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8222</v>
      </c>
      <c r="T1164" t="s">
        <v>7274</v>
      </c>
      <c r="U1164" t="s">
        <v>7368</v>
      </c>
      <c r="V1164" t="s">
        <v>8219</v>
      </c>
      <c r="W1164" t="s">
        <v>8220</v>
      </c>
      <c r="X1164" t="s">
        <v>8221</v>
      </c>
      <c r="Y1164" t="s">
        <v>8223</v>
      </c>
      <c r="Z1164" t="s">
        <v>8224</v>
      </c>
      <c r="AA1164" t="s">
        <v>8225</v>
      </c>
      <c r="AB1164" t="s">
        <v>8226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8227</v>
      </c>
      <c r="D1165" t="s">
        <v>7274</v>
      </c>
      <c r="E1165" t="s">
        <v>8228</v>
      </c>
      <c r="F1165" t="s">
        <v>8229</v>
      </c>
      <c r="G1165" t="s">
        <v>8230</v>
      </c>
      <c r="H1165" t="s">
        <v>8231</v>
      </c>
      <c r="I1165" t="s">
        <v>8232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8227</v>
      </c>
      <c r="T1165" t="s">
        <v>7274</v>
      </c>
      <c r="U1165" t="s">
        <v>8228</v>
      </c>
      <c r="V1165" t="s">
        <v>8229</v>
      </c>
      <c r="W1165" t="s">
        <v>8230</v>
      </c>
      <c r="X1165" t="s">
        <v>8231</v>
      </c>
      <c r="Y1165" t="s">
        <v>8232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8227</v>
      </c>
      <c r="D1166" t="s">
        <v>7274</v>
      </c>
      <c r="E1166" t="s">
        <v>8232</v>
      </c>
      <c r="F1166">
        <v>0</v>
      </c>
      <c r="G1166">
        <v>0</v>
      </c>
      <c r="H1166">
        <v>0</v>
      </c>
      <c r="I1166" t="s">
        <v>8223</v>
      </c>
      <c r="J1166" t="s">
        <v>8224</v>
      </c>
      <c r="K1166" t="s">
        <v>8225</v>
      </c>
      <c r="L1166" t="s">
        <v>8226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8227</v>
      </c>
      <c r="T1166" t="s">
        <v>7274</v>
      </c>
      <c r="U1166" t="s">
        <v>8232</v>
      </c>
      <c r="V1166">
        <v>0</v>
      </c>
      <c r="W1166">
        <v>0</v>
      </c>
      <c r="X1166">
        <v>0</v>
      </c>
      <c r="Y1166" t="s">
        <v>8223</v>
      </c>
      <c r="Z1166" t="s">
        <v>8224</v>
      </c>
      <c r="AA1166" t="s">
        <v>8225</v>
      </c>
      <c r="AB1166" t="s">
        <v>8226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8233</v>
      </c>
      <c r="D1167" t="s">
        <v>7638</v>
      </c>
      <c r="E1167" t="s">
        <v>7639</v>
      </c>
      <c r="F1167" t="s">
        <v>7640</v>
      </c>
      <c r="G1167" t="s">
        <v>7641</v>
      </c>
      <c r="H1167" t="s">
        <v>7642</v>
      </c>
      <c r="I1167" t="s">
        <v>8234</v>
      </c>
      <c r="J1167" t="s">
        <v>8235</v>
      </c>
      <c r="K1167" t="s">
        <v>8236</v>
      </c>
      <c r="L1167" t="s">
        <v>8237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8233</v>
      </c>
      <c r="T1167" t="s">
        <v>7638</v>
      </c>
      <c r="U1167" t="s">
        <v>7639</v>
      </c>
      <c r="V1167" t="s">
        <v>7640</v>
      </c>
      <c r="W1167" t="s">
        <v>7641</v>
      </c>
      <c r="X1167" t="s">
        <v>7642</v>
      </c>
      <c r="Y1167" t="s">
        <v>8234</v>
      </c>
      <c r="Z1167" t="s">
        <v>8235</v>
      </c>
      <c r="AA1167" t="s">
        <v>8236</v>
      </c>
      <c r="AB1167" t="s">
        <v>8237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8238</v>
      </c>
      <c r="D1168" t="s">
        <v>7638</v>
      </c>
      <c r="E1168" t="s">
        <v>8234</v>
      </c>
      <c r="F1168" t="s">
        <v>8235</v>
      </c>
      <c r="G1168" t="s">
        <v>8236</v>
      </c>
      <c r="H1168" t="s">
        <v>8237</v>
      </c>
      <c r="I1168" t="s">
        <v>7639</v>
      </c>
      <c r="J1168" t="s">
        <v>7640</v>
      </c>
      <c r="K1168" t="s">
        <v>7641</v>
      </c>
      <c r="L1168" t="s">
        <v>7642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8238</v>
      </c>
      <c r="T1168" t="s">
        <v>7638</v>
      </c>
      <c r="U1168" t="s">
        <v>8234</v>
      </c>
      <c r="V1168" t="s">
        <v>8235</v>
      </c>
      <c r="W1168" t="s">
        <v>8236</v>
      </c>
      <c r="X1168" t="s">
        <v>8237</v>
      </c>
      <c r="Y1168" t="s">
        <v>7639</v>
      </c>
      <c r="Z1168" t="s">
        <v>7640</v>
      </c>
      <c r="AA1168" t="s">
        <v>7641</v>
      </c>
      <c r="AB1168" t="s">
        <v>7642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8239</v>
      </c>
      <c r="D1169" t="s">
        <v>7638</v>
      </c>
      <c r="E1169" t="s">
        <v>8240</v>
      </c>
      <c r="F1169" t="s">
        <v>8241</v>
      </c>
      <c r="G1169" t="s">
        <v>8242</v>
      </c>
      <c r="H1169" t="s">
        <v>8243</v>
      </c>
      <c r="I1169" t="s">
        <v>8244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8239</v>
      </c>
      <c r="T1169" t="s">
        <v>7638</v>
      </c>
      <c r="U1169" t="s">
        <v>8240</v>
      </c>
      <c r="V1169" t="s">
        <v>8241</v>
      </c>
      <c r="W1169" t="s">
        <v>8242</v>
      </c>
      <c r="X1169" t="s">
        <v>8243</v>
      </c>
      <c r="Y1169" t="s">
        <v>8244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8245</v>
      </c>
      <c r="D1170" t="s">
        <v>7638</v>
      </c>
      <c r="E1170" t="s">
        <v>8246</v>
      </c>
      <c r="F1170" t="s">
        <v>8247</v>
      </c>
      <c r="G1170" t="s">
        <v>8248</v>
      </c>
      <c r="H1170" t="s">
        <v>8249</v>
      </c>
      <c r="I1170" t="s">
        <v>8244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8245</v>
      </c>
      <c r="T1170" t="s">
        <v>7638</v>
      </c>
      <c r="U1170" t="s">
        <v>8246</v>
      </c>
      <c r="V1170" t="s">
        <v>8247</v>
      </c>
      <c r="W1170" t="s">
        <v>8248</v>
      </c>
      <c r="X1170" t="s">
        <v>8249</v>
      </c>
      <c r="Y1170" t="s">
        <v>8244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8250</v>
      </c>
      <c r="D1171" t="s">
        <v>7638</v>
      </c>
      <c r="E1171" t="s">
        <v>8251</v>
      </c>
      <c r="F1171" t="s">
        <v>8252</v>
      </c>
      <c r="G1171" t="s">
        <v>8253</v>
      </c>
      <c r="H1171" t="s">
        <v>8254</v>
      </c>
      <c r="I1171" t="s">
        <v>8255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8250</v>
      </c>
      <c r="T1171" t="s">
        <v>7638</v>
      </c>
      <c r="U1171" t="s">
        <v>8251</v>
      </c>
      <c r="V1171" t="s">
        <v>8252</v>
      </c>
      <c r="W1171" t="s">
        <v>8253</v>
      </c>
      <c r="X1171" t="s">
        <v>8254</v>
      </c>
      <c r="Y1171" t="s">
        <v>8255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8256</v>
      </c>
      <c r="D1172" t="s">
        <v>7638</v>
      </c>
      <c r="E1172" t="s">
        <v>8257</v>
      </c>
      <c r="F1172" t="s">
        <v>8258</v>
      </c>
      <c r="G1172" t="s">
        <v>8259</v>
      </c>
      <c r="H1172" t="s">
        <v>8260</v>
      </c>
      <c r="I1172" t="s">
        <v>8261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8256</v>
      </c>
      <c r="T1172" t="s">
        <v>7638</v>
      </c>
      <c r="U1172" t="s">
        <v>8257</v>
      </c>
      <c r="V1172" t="s">
        <v>8258</v>
      </c>
      <c r="W1172" t="s">
        <v>8259</v>
      </c>
      <c r="X1172" t="s">
        <v>8260</v>
      </c>
      <c r="Y1172" t="s">
        <v>8261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8262</v>
      </c>
      <c r="D1173" t="s">
        <v>7638</v>
      </c>
      <c r="E1173" t="s">
        <v>8263</v>
      </c>
      <c r="F1173" t="s">
        <v>8264</v>
      </c>
      <c r="G1173" t="s">
        <v>8265</v>
      </c>
      <c r="H1173" t="s">
        <v>8266</v>
      </c>
      <c r="I1173" t="s">
        <v>8267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8262</v>
      </c>
      <c r="T1173" t="s">
        <v>7638</v>
      </c>
      <c r="U1173" t="s">
        <v>8263</v>
      </c>
      <c r="V1173" t="s">
        <v>8264</v>
      </c>
      <c r="W1173" t="s">
        <v>8265</v>
      </c>
      <c r="X1173" t="s">
        <v>8266</v>
      </c>
      <c r="Y1173" t="s">
        <v>8267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8268</v>
      </c>
      <c r="D1174" t="s">
        <v>7514</v>
      </c>
      <c r="E1174" t="s">
        <v>8269</v>
      </c>
      <c r="F1174" t="s">
        <v>8270</v>
      </c>
      <c r="G1174" t="s">
        <v>8271</v>
      </c>
      <c r="H1174" t="s">
        <v>8272</v>
      </c>
      <c r="I1174" t="s">
        <v>8273</v>
      </c>
      <c r="J1174" t="s">
        <v>8274</v>
      </c>
      <c r="K1174" t="s">
        <v>8275</v>
      </c>
      <c r="L1174" t="s">
        <v>8272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8268</v>
      </c>
      <c r="T1174" t="s">
        <v>7514</v>
      </c>
      <c r="U1174" t="s">
        <v>8269</v>
      </c>
      <c r="V1174" t="s">
        <v>8270</v>
      </c>
      <c r="W1174" t="s">
        <v>8271</v>
      </c>
      <c r="X1174" t="s">
        <v>8272</v>
      </c>
      <c r="Y1174" t="s">
        <v>8273</v>
      </c>
      <c r="Z1174" t="s">
        <v>8274</v>
      </c>
      <c r="AA1174" t="s">
        <v>8275</v>
      </c>
      <c r="AB1174" t="s">
        <v>8272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8268</v>
      </c>
      <c r="D1175" t="s">
        <v>7514</v>
      </c>
      <c r="E1175" t="s">
        <v>8273</v>
      </c>
      <c r="F1175" t="s">
        <v>8274</v>
      </c>
      <c r="G1175" t="s">
        <v>8275</v>
      </c>
      <c r="H1175" t="s">
        <v>8272</v>
      </c>
      <c r="I1175" t="s">
        <v>8276</v>
      </c>
      <c r="J1175" t="s">
        <v>8277</v>
      </c>
      <c r="K1175" t="s">
        <v>8278</v>
      </c>
      <c r="L1175" t="s">
        <v>8279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8268</v>
      </c>
      <c r="T1175" t="s">
        <v>7514</v>
      </c>
      <c r="U1175" t="s">
        <v>8273</v>
      </c>
      <c r="V1175" t="s">
        <v>8274</v>
      </c>
      <c r="W1175" t="s">
        <v>8275</v>
      </c>
      <c r="X1175" t="s">
        <v>8272</v>
      </c>
      <c r="Y1175" t="s">
        <v>8276</v>
      </c>
      <c r="Z1175" t="s">
        <v>8277</v>
      </c>
      <c r="AA1175" t="s">
        <v>8278</v>
      </c>
      <c r="AB1175" t="s">
        <v>8279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8268</v>
      </c>
      <c r="D1176" t="s">
        <v>7514</v>
      </c>
      <c r="E1176" t="s">
        <v>8276</v>
      </c>
      <c r="F1176" t="s">
        <v>8277</v>
      </c>
      <c r="G1176" t="s">
        <v>8278</v>
      </c>
      <c r="H1176" t="s">
        <v>8279</v>
      </c>
      <c r="I1176" t="s">
        <v>8280</v>
      </c>
      <c r="J1176" t="s">
        <v>8281</v>
      </c>
      <c r="K1176" t="s">
        <v>8282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8268</v>
      </c>
      <c r="T1176" t="s">
        <v>7514</v>
      </c>
      <c r="U1176" t="s">
        <v>8276</v>
      </c>
      <c r="V1176" t="s">
        <v>8277</v>
      </c>
      <c r="W1176" t="s">
        <v>8278</v>
      </c>
      <c r="X1176" t="s">
        <v>8279</v>
      </c>
      <c r="Y1176" t="s">
        <v>8280</v>
      </c>
      <c r="Z1176" t="s">
        <v>8281</v>
      </c>
      <c r="AA1176" t="s">
        <v>8282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8268</v>
      </c>
      <c r="D1177" t="s">
        <v>7514</v>
      </c>
      <c r="E1177" t="s">
        <v>8280</v>
      </c>
      <c r="F1177" t="s">
        <v>8281</v>
      </c>
      <c r="G1177" t="s">
        <v>8282</v>
      </c>
      <c r="H1177">
        <v>0</v>
      </c>
      <c r="I1177" t="s">
        <v>8283</v>
      </c>
      <c r="J1177" t="s">
        <v>8284</v>
      </c>
      <c r="K1177" t="s">
        <v>8285</v>
      </c>
      <c r="L1177" t="s">
        <v>8286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8268</v>
      </c>
      <c r="T1177" t="s">
        <v>7514</v>
      </c>
      <c r="U1177" t="s">
        <v>8280</v>
      </c>
      <c r="V1177" t="s">
        <v>8281</v>
      </c>
      <c r="W1177" t="s">
        <v>8282</v>
      </c>
      <c r="X1177">
        <v>0</v>
      </c>
      <c r="Y1177" t="s">
        <v>8283</v>
      </c>
      <c r="Z1177" t="s">
        <v>8284</v>
      </c>
      <c r="AA1177" t="s">
        <v>8285</v>
      </c>
      <c r="AB1177" t="s">
        <v>8286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8268</v>
      </c>
      <c r="D1178" t="s">
        <v>7514</v>
      </c>
      <c r="E1178" t="s">
        <v>8283</v>
      </c>
      <c r="F1178" t="s">
        <v>8284</v>
      </c>
      <c r="G1178" t="s">
        <v>8285</v>
      </c>
      <c r="H1178" t="s">
        <v>8286</v>
      </c>
      <c r="I1178" t="s">
        <v>8287</v>
      </c>
      <c r="J1178" t="s">
        <v>8288</v>
      </c>
      <c r="K1178" t="s">
        <v>8289</v>
      </c>
      <c r="L1178" t="s">
        <v>8290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8268</v>
      </c>
      <c r="T1178" t="s">
        <v>7514</v>
      </c>
      <c r="U1178" t="s">
        <v>8283</v>
      </c>
      <c r="V1178" t="s">
        <v>8284</v>
      </c>
      <c r="W1178" t="s">
        <v>8285</v>
      </c>
      <c r="X1178" t="s">
        <v>8286</v>
      </c>
      <c r="Y1178" t="s">
        <v>8287</v>
      </c>
      <c r="Z1178" t="s">
        <v>8288</v>
      </c>
      <c r="AA1178" t="s">
        <v>8289</v>
      </c>
      <c r="AB1178" t="s">
        <v>8290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8268</v>
      </c>
      <c r="D1179" t="s">
        <v>7514</v>
      </c>
      <c r="E1179" t="s">
        <v>8287</v>
      </c>
      <c r="F1179" t="s">
        <v>8288</v>
      </c>
      <c r="G1179" t="s">
        <v>8289</v>
      </c>
      <c r="H1179" t="s">
        <v>8290</v>
      </c>
      <c r="I1179" t="s">
        <v>8291</v>
      </c>
      <c r="J1179" t="s">
        <v>8292</v>
      </c>
      <c r="K1179" t="s">
        <v>8293</v>
      </c>
      <c r="L1179" t="s">
        <v>8294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8268</v>
      </c>
      <c r="T1179" t="s">
        <v>7514</v>
      </c>
      <c r="U1179" t="s">
        <v>8287</v>
      </c>
      <c r="V1179" t="s">
        <v>8288</v>
      </c>
      <c r="W1179" t="s">
        <v>8289</v>
      </c>
      <c r="X1179" t="s">
        <v>8290</v>
      </c>
      <c r="Y1179" t="s">
        <v>8291</v>
      </c>
      <c r="Z1179" t="s">
        <v>8292</v>
      </c>
      <c r="AA1179" t="s">
        <v>8293</v>
      </c>
      <c r="AB1179" t="s">
        <v>8294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8268</v>
      </c>
      <c r="D1180" t="s">
        <v>7514</v>
      </c>
      <c r="E1180" t="s">
        <v>8291</v>
      </c>
      <c r="F1180" t="s">
        <v>8292</v>
      </c>
      <c r="G1180" t="s">
        <v>8293</v>
      </c>
      <c r="H1180" t="s">
        <v>8294</v>
      </c>
      <c r="I1180" t="s">
        <v>7559</v>
      </c>
      <c r="J1180" t="s">
        <v>8295</v>
      </c>
      <c r="K1180" t="s">
        <v>8296</v>
      </c>
      <c r="L1180" t="s">
        <v>8297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8268</v>
      </c>
      <c r="T1180" t="s">
        <v>7514</v>
      </c>
      <c r="U1180" t="s">
        <v>8291</v>
      </c>
      <c r="V1180" t="s">
        <v>8292</v>
      </c>
      <c r="W1180" t="s">
        <v>8293</v>
      </c>
      <c r="X1180" t="s">
        <v>8294</v>
      </c>
      <c r="Y1180" t="s">
        <v>7559</v>
      </c>
      <c r="Z1180" t="s">
        <v>8295</v>
      </c>
      <c r="AA1180" t="s">
        <v>8296</v>
      </c>
      <c r="AB1180" t="s">
        <v>8297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8298</v>
      </c>
      <c r="D1181" t="s">
        <v>7514</v>
      </c>
      <c r="E1181" t="s">
        <v>8299</v>
      </c>
      <c r="F1181" t="s">
        <v>8300</v>
      </c>
      <c r="G1181" t="s">
        <v>8301</v>
      </c>
      <c r="H1181" t="s">
        <v>8302</v>
      </c>
      <c r="I1181" t="s">
        <v>8303</v>
      </c>
      <c r="J1181" t="s">
        <v>8300</v>
      </c>
      <c r="K1181" t="s">
        <v>8301</v>
      </c>
      <c r="L1181" t="s">
        <v>8302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8298</v>
      </c>
      <c r="T1181" t="s">
        <v>7514</v>
      </c>
      <c r="U1181" t="s">
        <v>8299</v>
      </c>
      <c r="V1181" t="s">
        <v>8300</v>
      </c>
      <c r="W1181" t="s">
        <v>8301</v>
      </c>
      <c r="X1181" t="s">
        <v>8302</v>
      </c>
      <c r="Y1181" t="s">
        <v>8303</v>
      </c>
      <c r="Z1181" t="s">
        <v>8300</v>
      </c>
      <c r="AA1181" t="s">
        <v>8301</v>
      </c>
      <c r="AB1181" t="s">
        <v>8302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8298</v>
      </c>
      <c r="D1182" t="s">
        <v>7514</v>
      </c>
      <c r="E1182" t="s">
        <v>8303</v>
      </c>
      <c r="F1182" t="s">
        <v>8300</v>
      </c>
      <c r="G1182" t="s">
        <v>8301</v>
      </c>
      <c r="H1182" t="s">
        <v>8302</v>
      </c>
      <c r="I1182" t="s">
        <v>8291</v>
      </c>
      <c r="J1182" t="s">
        <v>8292</v>
      </c>
      <c r="K1182" t="s">
        <v>8293</v>
      </c>
      <c r="L1182" t="s">
        <v>8294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8298</v>
      </c>
      <c r="T1182" t="s">
        <v>7514</v>
      </c>
      <c r="U1182" t="s">
        <v>8303</v>
      </c>
      <c r="V1182" t="s">
        <v>8300</v>
      </c>
      <c r="W1182" t="s">
        <v>8301</v>
      </c>
      <c r="X1182" t="s">
        <v>8302</v>
      </c>
      <c r="Y1182" t="s">
        <v>8291</v>
      </c>
      <c r="Z1182" t="s">
        <v>8292</v>
      </c>
      <c r="AA1182" t="s">
        <v>8293</v>
      </c>
      <c r="AB1182" t="s">
        <v>8294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8304</v>
      </c>
      <c r="D1183" t="s">
        <v>7514</v>
      </c>
      <c r="E1183" t="s">
        <v>8305</v>
      </c>
      <c r="F1183" t="s">
        <v>8306</v>
      </c>
      <c r="G1183" t="s">
        <v>8307</v>
      </c>
      <c r="H1183" t="s">
        <v>8308</v>
      </c>
      <c r="I1183" t="s">
        <v>8291</v>
      </c>
      <c r="J1183" t="s">
        <v>8292</v>
      </c>
      <c r="K1183" t="s">
        <v>8293</v>
      </c>
      <c r="L1183" t="s">
        <v>8294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8304</v>
      </c>
      <c r="T1183" t="s">
        <v>7514</v>
      </c>
      <c r="U1183" t="s">
        <v>8305</v>
      </c>
      <c r="V1183" t="s">
        <v>8306</v>
      </c>
      <c r="W1183" t="s">
        <v>8307</v>
      </c>
      <c r="X1183" t="s">
        <v>8308</v>
      </c>
      <c r="Y1183" t="s">
        <v>8291</v>
      </c>
      <c r="Z1183" t="s">
        <v>8292</v>
      </c>
      <c r="AA1183" t="s">
        <v>8293</v>
      </c>
      <c r="AB1183" t="s">
        <v>8294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8309</v>
      </c>
      <c r="D1184" t="s">
        <v>7514</v>
      </c>
      <c r="E1184" t="s">
        <v>8310</v>
      </c>
      <c r="F1184" t="s">
        <v>8311</v>
      </c>
      <c r="G1184" t="s">
        <v>8312</v>
      </c>
      <c r="H1184" t="s">
        <v>8313</v>
      </c>
      <c r="I1184" t="s">
        <v>8287</v>
      </c>
      <c r="J1184" t="s">
        <v>8288</v>
      </c>
      <c r="K1184" t="s">
        <v>8289</v>
      </c>
      <c r="L1184" t="s">
        <v>8290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8309</v>
      </c>
      <c r="T1184" t="s">
        <v>7514</v>
      </c>
      <c r="U1184" t="s">
        <v>8310</v>
      </c>
      <c r="V1184" t="s">
        <v>8311</v>
      </c>
      <c r="W1184" t="s">
        <v>8312</v>
      </c>
      <c r="X1184" t="s">
        <v>8313</v>
      </c>
      <c r="Y1184" t="s">
        <v>8287</v>
      </c>
      <c r="Z1184" t="s">
        <v>8288</v>
      </c>
      <c r="AA1184" t="s">
        <v>8289</v>
      </c>
      <c r="AB1184" t="s">
        <v>8290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8314</v>
      </c>
      <c r="D1185" t="s">
        <v>7514</v>
      </c>
      <c r="E1185" t="s">
        <v>8315</v>
      </c>
      <c r="F1185" t="s">
        <v>8316</v>
      </c>
      <c r="G1185" t="s">
        <v>8317</v>
      </c>
      <c r="H1185" t="s">
        <v>8318</v>
      </c>
      <c r="I1185" t="s">
        <v>8287</v>
      </c>
      <c r="J1185" t="s">
        <v>8288</v>
      </c>
      <c r="K1185" t="s">
        <v>8289</v>
      </c>
      <c r="L1185" t="s">
        <v>8290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8314</v>
      </c>
      <c r="T1185" t="s">
        <v>7514</v>
      </c>
      <c r="U1185" t="s">
        <v>8315</v>
      </c>
      <c r="V1185" t="s">
        <v>8316</v>
      </c>
      <c r="W1185" t="s">
        <v>8317</v>
      </c>
      <c r="X1185" t="s">
        <v>8318</v>
      </c>
      <c r="Y1185" t="s">
        <v>8287</v>
      </c>
      <c r="Z1185" t="s">
        <v>8288</v>
      </c>
      <c r="AA1185" t="s">
        <v>8289</v>
      </c>
      <c r="AB1185" t="s">
        <v>8290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8319</v>
      </c>
      <c r="D1186" t="s">
        <v>7514</v>
      </c>
      <c r="E1186" t="s">
        <v>8320</v>
      </c>
      <c r="F1186" t="s">
        <v>8321</v>
      </c>
      <c r="G1186" t="s">
        <v>8322</v>
      </c>
      <c r="H1186" t="s">
        <v>8286</v>
      </c>
      <c r="I1186" t="s">
        <v>8283</v>
      </c>
      <c r="J1186" t="s">
        <v>8284</v>
      </c>
      <c r="K1186" t="s">
        <v>8285</v>
      </c>
      <c r="L1186" t="s">
        <v>8286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8319</v>
      </c>
      <c r="T1186" t="s">
        <v>7514</v>
      </c>
      <c r="U1186" t="s">
        <v>8320</v>
      </c>
      <c r="V1186" t="s">
        <v>8321</v>
      </c>
      <c r="W1186" t="s">
        <v>8322</v>
      </c>
      <c r="X1186" t="s">
        <v>8286</v>
      </c>
      <c r="Y1186" t="s">
        <v>8283</v>
      </c>
      <c r="Z1186" t="s">
        <v>8284</v>
      </c>
      <c r="AA1186" t="s">
        <v>8285</v>
      </c>
      <c r="AB1186" t="s">
        <v>8286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8323</v>
      </c>
      <c r="D1187" t="s">
        <v>7514</v>
      </c>
      <c r="E1187" t="s">
        <v>8324</v>
      </c>
      <c r="F1187" t="s">
        <v>8325</v>
      </c>
      <c r="G1187" t="s">
        <v>8326</v>
      </c>
      <c r="H1187" t="s">
        <v>8327</v>
      </c>
      <c r="I1187" t="s">
        <v>8276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8323</v>
      </c>
      <c r="T1187" t="s">
        <v>7514</v>
      </c>
      <c r="U1187" t="s">
        <v>8324</v>
      </c>
      <c r="V1187" t="s">
        <v>8325</v>
      </c>
      <c r="W1187" t="s">
        <v>8326</v>
      </c>
      <c r="X1187" t="s">
        <v>8327</v>
      </c>
      <c r="Y1187" t="s">
        <v>8276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8328</v>
      </c>
      <c r="D1188" t="s">
        <v>7514</v>
      </c>
      <c r="E1188" t="s">
        <v>8269</v>
      </c>
      <c r="F1188" t="s">
        <v>8270</v>
      </c>
      <c r="G1188" t="s">
        <v>8271</v>
      </c>
      <c r="H1188" t="s">
        <v>8272</v>
      </c>
      <c r="I1188" t="s">
        <v>8273</v>
      </c>
      <c r="J1188" t="s">
        <v>8274</v>
      </c>
      <c r="K1188" t="s">
        <v>8275</v>
      </c>
      <c r="L1188" t="s">
        <v>8272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8328</v>
      </c>
      <c r="T1188" t="s">
        <v>7514</v>
      </c>
      <c r="U1188" t="s">
        <v>8269</v>
      </c>
      <c r="V1188" t="s">
        <v>8270</v>
      </c>
      <c r="W1188" t="s">
        <v>8271</v>
      </c>
      <c r="X1188" t="s">
        <v>8272</v>
      </c>
      <c r="Y1188" t="s">
        <v>8273</v>
      </c>
      <c r="Z1188" t="s">
        <v>8274</v>
      </c>
      <c r="AA1188" t="s">
        <v>8275</v>
      </c>
      <c r="AB1188" t="s">
        <v>8272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8328</v>
      </c>
      <c r="D1189" t="s">
        <v>7514</v>
      </c>
      <c r="E1189" t="s">
        <v>8273</v>
      </c>
      <c r="F1189" t="s">
        <v>8274</v>
      </c>
      <c r="G1189" t="s">
        <v>8275</v>
      </c>
      <c r="H1189" t="s">
        <v>8272</v>
      </c>
      <c r="I1189" t="s">
        <v>8329</v>
      </c>
      <c r="J1189" t="s">
        <v>8330</v>
      </c>
      <c r="K1189" t="s">
        <v>8331</v>
      </c>
      <c r="L1189" t="s">
        <v>8332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8328</v>
      </c>
      <c r="T1189" t="s">
        <v>7514</v>
      </c>
      <c r="U1189" t="s">
        <v>8273</v>
      </c>
      <c r="V1189" t="s">
        <v>8274</v>
      </c>
      <c r="W1189" t="s">
        <v>8275</v>
      </c>
      <c r="X1189" t="s">
        <v>8272</v>
      </c>
      <c r="Y1189" t="s">
        <v>8329</v>
      </c>
      <c r="Z1189" t="s">
        <v>8330</v>
      </c>
      <c r="AA1189" t="s">
        <v>8331</v>
      </c>
      <c r="AB1189" t="s">
        <v>8332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8328</v>
      </c>
      <c r="D1190" t="s">
        <v>7514</v>
      </c>
      <c r="E1190" t="s">
        <v>8329</v>
      </c>
      <c r="F1190" t="s">
        <v>8330</v>
      </c>
      <c r="G1190" t="s">
        <v>8331</v>
      </c>
      <c r="H1190" t="s">
        <v>8332</v>
      </c>
      <c r="I1190" t="s">
        <v>8333</v>
      </c>
      <c r="J1190" t="s">
        <v>8334</v>
      </c>
      <c r="K1190" t="s">
        <v>8335</v>
      </c>
      <c r="L1190" t="s">
        <v>8332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8328</v>
      </c>
      <c r="T1190" t="s">
        <v>7514</v>
      </c>
      <c r="U1190" t="s">
        <v>8329</v>
      </c>
      <c r="V1190" t="s">
        <v>8330</v>
      </c>
      <c r="W1190" t="s">
        <v>8331</v>
      </c>
      <c r="X1190" t="s">
        <v>8332</v>
      </c>
      <c r="Y1190" t="s">
        <v>8333</v>
      </c>
      <c r="Z1190" t="s">
        <v>8334</v>
      </c>
      <c r="AA1190" t="s">
        <v>8335</v>
      </c>
      <c r="AB1190" t="s">
        <v>8332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8336</v>
      </c>
      <c r="D1191" t="s">
        <v>7514</v>
      </c>
      <c r="E1191" t="s">
        <v>8337</v>
      </c>
      <c r="F1191" t="s">
        <v>8338</v>
      </c>
      <c r="G1191" t="s">
        <v>8339</v>
      </c>
      <c r="H1191" t="s">
        <v>8340</v>
      </c>
      <c r="I1191" t="s">
        <v>8341</v>
      </c>
      <c r="J1191" t="s">
        <v>8342</v>
      </c>
      <c r="K1191" t="s">
        <v>8343</v>
      </c>
      <c r="L1191" t="s">
        <v>8344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8336</v>
      </c>
      <c r="T1191" t="s">
        <v>7514</v>
      </c>
      <c r="U1191" t="s">
        <v>8337</v>
      </c>
      <c r="V1191" t="s">
        <v>8338</v>
      </c>
      <c r="W1191" t="s">
        <v>8339</v>
      </c>
      <c r="X1191" t="s">
        <v>8340</v>
      </c>
      <c r="Y1191" t="s">
        <v>8341</v>
      </c>
      <c r="Z1191" t="s">
        <v>8342</v>
      </c>
      <c r="AA1191" t="s">
        <v>8343</v>
      </c>
      <c r="AB1191" t="s">
        <v>8344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8336</v>
      </c>
      <c r="D1192" t="s">
        <v>7514</v>
      </c>
      <c r="E1192" t="s">
        <v>8341</v>
      </c>
      <c r="F1192" t="s">
        <v>8342</v>
      </c>
      <c r="G1192" t="s">
        <v>8343</v>
      </c>
      <c r="H1192" t="s">
        <v>8344</v>
      </c>
      <c r="I1192" t="s">
        <v>8345</v>
      </c>
      <c r="J1192" t="s">
        <v>8346</v>
      </c>
      <c r="K1192" t="s">
        <v>8347</v>
      </c>
      <c r="L1192" t="s">
        <v>8344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8336</v>
      </c>
      <c r="T1192" t="s">
        <v>7514</v>
      </c>
      <c r="U1192" t="s">
        <v>8341</v>
      </c>
      <c r="V1192" t="s">
        <v>8342</v>
      </c>
      <c r="W1192" t="s">
        <v>8343</v>
      </c>
      <c r="X1192" t="s">
        <v>8344</v>
      </c>
      <c r="Y1192" t="s">
        <v>8345</v>
      </c>
      <c r="Z1192" t="s">
        <v>8346</v>
      </c>
      <c r="AA1192" t="s">
        <v>8347</v>
      </c>
      <c r="AB1192" t="s">
        <v>8344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8336</v>
      </c>
      <c r="D1193" t="s">
        <v>7514</v>
      </c>
      <c r="E1193" t="s">
        <v>8345</v>
      </c>
      <c r="F1193" t="s">
        <v>8346</v>
      </c>
      <c r="G1193" t="s">
        <v>8347</v>
      </c>
      <c r="H1193" t="s">
        <v>8344</v>
      </c>
      <c r="I1193" t="s">
        <v>8329</v>
      </c>
      <c r="J1193" t="s">
        <v>8330</v>
      </c>
      <c r="K1193" t="s">
        <v>8331</v>
      </c>
      <c r="L1193" t="s">
        <v>8332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8336</v>
      </c>
      <c r="T1193" t="s">
        <v>7514</v>
      </c>
      <c r="U1193" t="s">
        <v>8345</v>
      </c>
      <c r="V1193" t="s">
        <v>8346</v>
      </c>
      <c r="W1193" t="s">
        <v>8347</v>
      </c>
      <c r="X1193" t="s">
        <v>8344</v>
      </c>
      <c r="Y1193" t="s">
        <v>8329</v>
      </c>
      <c r="Z1193" t="s">
        <v>8330</v>
      </c>
      <c r="AA1193" t="s">
        <v>8331</v>
      </c>
      <c r="AB1193" t="s">
        <v>8332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8336</v>
      </c>
      <c r="D1194" t="s">
        <v>7514</v>
      </c>
      <c r="E1194" t="s">
        <v>8329</v>
      </c>
      <c r="F1194" t="s">
        <v>8330</v>
      </c>
      <c r="G1194" t="s">
        <v>8331</v>
      </c>
      <c r="H1194" t="s">
        <v>8332</v>
      </c>
      <c r="I1194" t="s">
        <v>8333</v>
      </c>
      <c r="J1194" t="s">
        <v>8334</v>
      </c>
      <c r="K1194" t="s">
        <v>8335</v>
      </c>
      <c r="L1194" t="s">
        <v>8332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8336</v>
      </c>
      <c r="T1194" t="s">
        <v>7514</v>
      </c>
      <c r="U1194" t="s">
        <v>8329</v>
      </c>
      <c r="V1194" t="s">
        <v>8330</v>
      </c>
      <c r="W1194" t="s">
        <v>8331</v>
      </c>
      <c r="X1194" t="s">
        <v>8332</v>
      </c>
      <c r="Y1194" t="s">
        <v>8333</v>
      </c>
      <c r="Z1194" t="s">
        <v>8334</v>
      </c>
      <c r="AA1194" t="s">
        <v>8335</v>
      </c>
      <c r="AB1194" t="s">
        <v>8332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8348</v>
      </c>
      <c r="D1195" t="s">
        <v>7514</v>
      </c>
      <c r="E1195" t="s">
        <v>8337</v>
      </c>
      <c r="F1195" t="s">
        <v>8338</v>
      </c>
      <c r="G1195" t="s">
        <v>8339</v>
      </c>
      <c r="H1195" t="s">
        <v>8340</v>
      </c>
      <c r="I1195" t="s">
        <v>8349</v>
      </c>
      <c r="J1195" t="s">
        <v>8350</v>
      </c>
      <c r="K1195" t="s">
        <v>8351</v>
      </c>
      <c r="L1195" t="s">
        <v>8352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8348</v>
      </c>
      <c r="T1195" t="s">
        <v>7514</v>
      </c>
      <c r="U1195" t="s">
        <v>8337</v>
      </c>
      <c r="V1195" t="s">
        <v>8338</v>
      </c>
      <c r="W1195" t="s">
        <v>8339</v>
      </c>
      <c r="X1195" t="s">
        <v>8340</v>
      </c>
      <c r="Y1195" t="s">
        <v>8349</v>
      </c>
      <c r="Z1195" t="s">
        <v>8350</v>
      </c>
      <c r="AA1195" t="s">
        <v>8351</v>
      </c>
      <c r="AB1195" t="s">
        <v>8352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8353</v>
      </c>
      <c r="D1196" t="s">
        <v>7514</v>
      </c>
      <c r="E1196" t="s">
        <v>8354</v>
      </c>
      <c r="F1196" t="s">
        <v>8355</v>
      </c>
      <c r="G1196" t="s">
        <v>8356</v>
      </c>
      <c r="H1196" t="s">
        <v>8357</v>
      </c>
      <c r="I1196" t="s">
        <v>8349</v>
      </c>
      <c r="J1196" t="s">
        <v>8350</v>
      </c>
      <c r="K1196" t="s">
        <v>8351</v>
      </c>
      <c r="L1196" t="s">
        <v>8352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8353</v>
      </c>
      <c r="T1196" t="s">
        <v>7514</v>
      </c>
      <c r="U1196" t="s">
        <v>8354</v>
      </c>
      <c r="V1196" t="s">
        <v>8355</v>
      </c>
      <c r="W1196" t="s">
        <v>8356</v>
      </c>
      <c r="X1196" t="s">
        <v>8357</v>
      </c>
      <c r="Y1196" t="s">
        <v>8349</v>
      </c>
      <c r="Z1196" t="s">
        <v>8350</v>
      </c>
      <c r="AA1196" t="s">
        <v>8351</v>
      </c>
      <c r="AB1196" t="s">
        <v>8352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8353</v>
      </c>
      <c r="D1197" t="s">
        <v>7514</v>
      </c>
      <c r="E1197" t="s">
        <v>8349</v>
      </c>
      <c r="F1197" t="s">
        <v>8350</v>
      </c>
      <c r="G1197" t="s">
        <v>8351</v>
      </c>
      <c r="H1197" t="s">
        <v>8352</v>
      </c>
      <c r="I1197" t="s">
        <v>8358</v>
      </c>
      <c r="J1197" t="s">
        <v>8359</v>
      </c>
      <c r="K1197" t="s">
        <v>8360</v>
      </c>
      <c r="L1197" t="s">
        <v>8361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8353</v>
      </c>
      <c r="T1197" t="s">
        <v>7514</v>
      </c>
      <c r="U1197" t="s">
        <v>8349</v>
      </c>
      <c r="V1197" t="s">
        <v>8350</v>
      </c>
      <c r="W1197" t="s">
        <v>8351</v>
      </c>
      <c r="X1197" t="s">
        <v>8352</v>
      </c>
      <c r="Y1197" t="s">
        <v>8358</v>
      </c>
      <c r="Z1197" t="s">
        <v>8359</v>
      </c>
      <c r="AA1197" t="s">
        <v>8360</v>
      </c>
      <c r="AB1197" t="s">
        <v>8361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8362</v>
      </c>
      <c r="D1198" t="s">
        <v>7514</v>
      </c>
      <c r="E1198" t="s">
        <v>7540</v>
      </c>
      <c r="F1198" t="s">
        <v>8363</v>
      </c>
      <c r="G1198" t="s">
        <v>8364</v>
      </c>
      <c r="H1198" t="s">
        <v>8365</v>
      </c>
      <c r="I1198" t="s">
        <v>8349</v>
      </c>
      <c r="J1198" t="s">
        <v>8350</v>
      </c>
      <c r="K1198" t="s">
        <v>8351</v>
      </c>
      <c r="L1198" t="s">
        <v>8352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8362</v>
      </c>
      <c r="T1198" t="s">
        <v>7514</v>
      </c>
      <c r="U1198" t="s">
        <v>7540</v>
      </c>
      <c r="V1198" t="s">
        <v>8363</v>
      </c>
      <c r="W1198" t="s">
        <v>8364</v>
      </c>
      <c r="X1198" t="s">
        <v>8365</v>
      </c>
      <c r="Y1198" t="s">
        <v>8349</v>
      </c>
      <c r="Z1198" t="s">
        <v>8350</v>
      </c>
      <c r="AA1198" t="s">
        <v>8351</v>
      </c>
      <c r="AB1198" t="s">
        <v>8352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8366</v>
      </c>
      <c r="D1199" t="s">
        <v>7514</v>
      </c>
      <c r="E1199" t="s">
        <v>8367</v>
      </c>
      <c r="F1199" t="s">
        <v>8368</v>
      </c>
      <c r="G1199" t="s">
        <v>8369</v>
      </c>
      <c r="H1199" t="s">
        <v>8370</v>
      </c>
      <c r="I1199" t="s">
        <v>8371</v>
      </c>
      <c r="J1199" t="s">
        <v>8372</v>
      </c>
      <c r="K1199" t="s">
        <v>8373</v>
      </c>
      <c r="L1199" t="s">
        <v>8374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8366</v>
      </c>
      <c r="T1199" t="s">
        <v>7514</v>
      </c>
      <c r="U1199" t="s">
        <v>8367</v>
      </c>
      <c r="V1199" t="s">
        <v>8368</v>
      </c>
      <c r="W1199" t="s">
        <v>8369</v>
      </c>
      <c r="X1199" t="s">
        <v>8370</v>
      </c>
      <c r="Y1199" t="s">
        <v>8371</v>
      </c>
      <c r="Z1199" t="s">
        <v>8372</v>
      </c>
      <c r="AA1199" t="s">
        <v>8373</v>
      </c>
      <c r="AB1199" t="s">
        <v>8374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8366</v>
      </c>
      <c r="D1200" t="s">
        <v>7514</v>
      </c>
      <c r="E1200" t="s">
        <v>8371</v>
      </c>
      <c r="F1200" t="s">
        <v>8372</v>
      </c>
      <c r="G1200" t="s">
        <v>8373</v>
      </c>
      <c r="H1200" t="s">
        <v>8374</v>
      </c>
      <c r="I1200" t="s">
        <v>8349</v>
      </c>
      <c r="J1200" t="s">
        <v>8350</v>
      </c>
      <c r="K1200" t="s">
        <v>8351</v>
      </c>
      <c r="L1200" t="s">
        <v>8352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8366</v>
      </c>
      <c r="T1200" t="s">
        <v>7514</v>
      </c>
      <c r="U1200" t="s">
        <v>8371</v>
      </c>
      <c r="V1200" t="s">
        <v>8372</v>
      </c>
      <c r="W1200" t="s">
        <v>8373</v>
      </c>
      <c r="X1200" t="s">
        <v>8374</v>
      </c>
      <c r="Y1200" t="s">
        <v>8349</v>
      </c>
      <c r="Z1200" t="s">
        <v>8350</v>
      </c>
      <c r="AA1200" t="s">
        <v>8351</v>
      </c>
      <c r="AB1200" t="s">
        <v>8352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8375</v>
      </c>
      <c r="D1201" t="s">
        <v>7514</v>
      </c>
      <c r="E1201" t="s">
        <v>8367</v>
      </c>
      <c r="F1201" t="s">
        <v>8368</v>
      </c>
      <c r="G1201" t="s">
        <v>8369</v>
      </c>
      <c r="H1201" t="s">
        <v>8370</v>
      </c>
      <c r="I1201" t="s">
        <v>8376</v>
      </c>
      <c r="J1201" t="s">
        <v>8377</v>
      </c>
      <c r="K1201" t="s">
        <v>8378</v>
      </c>
      <c r="L1201" t="s">
        <v>8344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8375</v>
      </c>
      <c r="T1201" t="s">
        <v>7514</v>
      </c>
      <c r="U1201" t="s">
        <v>8367</v>
      </c>
      <c r="V1201" t="s">
        <v>8368</v>
      </c>
      <c r="W1201" t="s">
        <v>8369</v>
      </c>
      <c r="X1201" t="s">
        <v>8370</v>
      </c>
      <c r="Y1201" t="s">
        <v>8376</v>
      </c>
      <c r="Z1201" t="s">
        <v>8377</v>
      </c>
      <c r="AA1201" t="s">
        <v>8378</v>
      </c>
      <c r="AB1201" t="s">
        <v>8344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8375</v>
      </c>
      <c r="D1202" t="s">
        <v>7514</v>
      </c>
      <c r="E1202" t="s">
        <v>8376</v>
      </c>
      <c r="F1202" t="s">
        <v>8377</v>
      </c>
      <c r="G1202" t="s">
        <v>8378</v>
      </c>
      <c r="H1202" t="s">
        <v>8344</v>
      </c>
      <c r="I1202" t="s">
        <v>8379</v>
      </c>
      <c r="J1202" t="s">
        <v>8380</v>
      </c>
      <c r="K1202" t="s">
        <v>8381</v>
      </c>
      <c r="L1202" t="s">
        <v>8344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8375</v>
      </c>
      <c r="T1202" t="s">
        <v>7514</v>
      </c>
      <c r="U1202" t="s">
        <v>8376</v>
      </c>
      <c r="V1202" t="s">
        <v>8377</v>
      </c>
      <c r="W1202" t="s">
        <v>8378</v>
      </c>
      <c r="X1202" t="s">
        <v>8344</v>
      </c>
      <c r="Y1202" t="s">
        <v>8379</v>
      </c>
      <c r="Z1202" t="s">
        <v>8380</v>
      </c>
      <c r="AA1202" t="s">
        <v>8381</v>
      </c>
      <c r="AB1202" t="s">
        <v>8344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8375</v>
      </c>
      <c r="D1203" t="s">
        <v>7514</v>
      </c>
      <c r="E1203" t="s">
        <v>8379</v>
      </c>
      <c r="F1203" t="s">
        <v>8380</v>
      </c>
      <c r="G1203" t="s">
        <v>8381</v>
      </c>
      <c r="H1203" t="s">
        <v>8344</v>
      </c>
      <c r="I1203" t="s">
        <v>8382</v>
      </c>
      <c r="J1203" t="s">
        <v>8383</v>
      </c>
      <c r="K1203" t="s">
        <v>8384</v>
      </c>
      <c r="L1203" t="s">
        <v>8344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8375</v>
      </c>
      <c r="T1203" t="s">
        <v>7514</v>
      </c>
      <c r="U1203" t="s">
        <v>8379</v>
      </c>
      <c r="V1203" t="s">
        <v>8380</v>
      </c>
      <c r="W1203" t="s">
        <v>8381</v>
      </c>
      <c r="X1203" t="s">
        <v>8344</v>
      </c>
      <c r="Y1203" t="s">
        <v>8382</v>
      </c>
      <c r="Z1203" t="s">
        <v>8383</v>
      </c>
      <c r="AA1203" t="s">
        <v>8384</v>
      </c>
      <c r="AB1203" t="s">
        <v>8344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8375</v>
      </c>
      <c r="D1204" t="s">
        <v>7514</v>
      </c>
      <c r="E1204" t="s">
        <v>8382</v>
      </c>
      <c r="F1204" t="s">
        <v>8383</v>
      </c>
      <c r="G1204" t="s">
        <v>8384</v>
      </c>
      <c r="H1204" t="s">
        <v>8344</v>
      </c>
      <c r="I1204" t="s">
        <v>8385</v>
      </c>
      <c r="J1204" t="s">
        <v>8377</v>
      </c>
      <c r="K1204" t="s">
        <v>8378</v>
      </c>
      <c r="L1204" t="s">
        <v>8386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8375</v>
      </c>
      <c r="T1204" t="s">
        <v>7514</v>
      </c>
      <c r="U1204" t="s">
        <v>8382</v>
      </c>
      <c r="V1204" t="s">
        <v>8383</v>
      </c>
      <c r="W1204" t="s">
        <v>8384</v>
      </c>
      <c r="X1204" t="s">
        <v>8344</v>
      </c>
      <c r="Y1204" t="s">
        <v>8385</v>
      </c>
      <c r="Z1204" t="s">
        <v>8377</v>
      </c>
      <c r="AA1204" t="s">
        <v>8378</v>
      </c>
      <c r="AB1204" t="s">
        <v>8386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8387</v>
      </c>
      <c r="D1205" t="s">
        <v>7514</v>
      </c>
      <c r="E1205" t="s">
        <v>8388</v>
      </c>
      <c r="F1205" t="s">
        <v>8389</v>
      </c>
      <c r="G1205" t="s">
        <v>8390</v>
      </c>
      <c r="H1205" t="s">
        <v>8391</v>
      </c>
      <c r="I1205" t="s">
        <v>8392</v>
      </c>
      <c r="J1205" t="s">
        <v>8383</v>
      </c>
      <c r="K1205" t="s">
        <v>8384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8387</v>
      </c>
      <c r="T1205" t="s">
        <v>7514</v>
      </c>
      <c r="U1205" t="s">
        <v>8388</v>
      </c>
      <c r="V1205" t="s">
        <v>8389</v>
      </c>
      <c r="W1205" t="s">
        <v>8390</v>
      </c>
      <c r="X1205" t="s">
        <v>8391</v>
      </c>
      <c r="Y1205" t="s">
        <v>8392</v>
      </c>
      <c r="Z1205" t="s">
        <v>8383</v>
      </c>
      <c r="AA1205" t="s">
        <v>8384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8387</v>
      </c>
      <c r="D1206" t="s">
        <v>7514</v>
      </c>
      <c r="E1206" t="s">
        <v>8392</v>
      </c>
      <c r="F1206" t="s">
        <v>8383</v>
      </c>
      <c r="G1206" t="s">
        <v>8384</v>
      </c>
      <c r="H1206">
        <v>0</v>
      </c>
      <c r="I1206" t="s">
        <v>8385</v>
      </c>
      <c r="J1206" t="s">
        <v>8377</v>
      </c>
      <c r="K1206" t="s">
        <v>8378</v>
      </c>
      <c r="L1206" t="s">
        <v>8386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8387</v>
      </c>
      <c r="T1206" t="s">
        <v>7514</v>
      </c>
      <c r="U1206" t="s">
        <v>8392</v>
      </c>
      <c r="V1206" t="s">
        <v>8383</v>
      </c>
      <c r="W1206" t="s">
        <v>8384</v>
      </c>
      <c r="X1206">
        <v>0</v>
      </c>
      <c r="Y1206" t="s">
        <v>8385</v>
      </c>
      <c r="Z1206" t="s">
        <v>8377</v>
      </c>
      <c r="AA1206" t="s">
        <v>8378</v>
      </c>
      <c r="AB1206" t="s">
        <v>8386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8393</v>
      </c>
      <c r="D1207" t="s">
        <v>7514</v>
      </c>
      <c r="E1207" t="s">
        <v>8394</v>
      </c>
      <c r="F1207" t="s">
        <v>8395</v>
      </c>
      <c r="G1207" t="s">
        <v>8396</v>
      </c>
      <c r="H1207" t="s">
        <v>8397</v>
      </c>
      <c r="I1207" t="s">
        <v>8376</v>
      </c>
      <c r="J1207" t="s">
        <v>8377</v>
      </c>
      <c r="K1207" t="s">
        <v>8378</v>
      </c>
      <c r="L1207" t="s">
        <v>8344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8393</v>
      </c>
      <c r="T1207" t="s">
        <v>7514</v>
      </c>
      <c r="U1207" t="s">
        <v>8394</v>
      </c>
      <c r="V1207" t="s">
        <v>8395</v>
      </c>
      <c r="W1207" t="s">
        <v>8396</v>
      </c>
      <c r="X1207" t="s">
        <v>8397</v>
      </c>
      <c r="Y1207" t="s">
        <v>8376</v>
      </c>
      <c r="Z1207" t="s">
        <v>8377</v>
      </c>
      <c r="AA1207" t="s">
        <v>8378</v>
      </c>
      <c r="AB1207" t="s">
        <v>8344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8398</v>
      </c>
      <c r="D1208" t="s">
        <v>7274</v>
      </c>
      <c r="E1208" t="s">
        <v>7275</v>
      </c>
      <c r="F1208" t="s">
        <v>7276</v>
      </c>
      <c r="G1208" t="s">
        <v>7277</v>
      </c>
      <c r="H1208" t="s">
        <v>7278</v>
      </c>
      <c r="I1208" t="s">
        <v>8399</v>
      </c>
      <c r="J1208" t="s">
        <v>7276</v>
      </c>
      <c r="K1208" t="s">
        <v>7277</v>
      </c>
      <c r="L1208" t="s">
        <v>7278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8398</v>
      </c>
      <c r="T1208" t="s">
        <v>7274</v>
      </c>
      <c r="U1208" t="s">
        <v>7275</v>
      </c>
      <c r="V1208" t="s">
        <v>7276</v>
      </c>
      <c r="W1208" t="s">
        <v>7277</v>
      </c>
      <c r="X1208" t="s">
        <v>7278</v>
      </c>
      <c r="Y1208" t="s">
        <v>8399</v>
      </c>
      <c r="Z1208" t="s">
        <v>7276</v>
      </c>
      <c r="AA1208" t="s">
        <v>7277</v>
      </c>
      <c r="AB1208" t="s">
        <v>7278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8400</v>
      </c>
      <c r="D1209" t="s">
        <v>8401</v>
      </c>
      <c r="E1209" t="s">
        <v>8402</v>
      </c>
      <c r="F1209" t="s">
        <v>8403</v>
      </c>
      <c r="G1209" t="s">
        <v>8404</v>
      </c>
      <c r="H1209" t="s">
        <v>8405</v>
      </c>
      <c r="I1209" t="s">
        <v>8406</v>
      </c>
      <c r="J1209" t="s">
        <v>8403</v>
      </c>
      <c r="K1209" t="s">
        <v>8404</v>
      </c>
      <c r="L1209" t="s">
        <v>8407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8400</v>
      </c>
      <c r="T1209" t="s">
        <v>8401</v>
      </c>
      <c r="U1209" t="s">
        <v>8402</v>
      </c>
      <c r="V1209" t="s">
        <v>8403</v>
      </c>
      <c r="W1209" t="s">
        <v>8404</v>
      </c>
      <c r="X1209" t="s">
        <v>8405</v>
      </c>
      <c r="Y1209" t="s">
        <v>8406</v>
      </c>
      <c r="Z1209" t="s">
        <v>8403</v>
      </c>
      <c r="AA1209" t="s">
        <v>8404</v>
      </c>
      <c r="AB1209" t="s">
        <v>8407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8408</v>
      </c>
      <c r="D1210" t="s">
        <v>8401</v>
      </c>
      <c r="E1210" t="s">
        <v>8409</v>
      </c>
      <c r="F1210" t="s">
        <v>8410</v>
      </c>
      <c r="G1210" t="s">
        <v>8411</v>
      </c>
      <c r="H1210" t="s">
        <v>8412</v>
      </c>
      <c r="I1210" t="s">
        <v>8413</v>
      </c>
      <c r="J1210" t="s">
        <v>8410</v>
      </c>
      <c r="K1210" t="s">
        <v>8411</v>
      </c>
      <c r="L1210" t="s">
        <v>8412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8408</v>
      </c>
      <c r="T1210" t="s">
        <v>8401</v>
      </c>
      <c r="U1210" t="s">
        <v>8409</v>
      </c>
      <c r="V1210" t="s">
        <v>8410</v>
      </c>
      <c r="W1210" t="s">
        <v>8411</v>
      </c>
      <c r="X1210" t="s">
        <v>8412</v>
      </c>
      <c r="Y1210" t="s">
        <v>8413</v>
      </c>
      <c r="Z1210" t="s">
        <v>8410</v>
      </c>
      <c r="AA1210" t="s">
        <v>8411</v>
      </c>
      <c r="AB1210" t="s">
        <v>8412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7426</v>
      </c>
      <c r="D1211" t="s">
        <v>7401</v>
      </c>
      <c r="E1211" t="s">
        <v>7427</v>
      </c>
      <c r="F1211" t="s">
        <v>8414</v>
      </c>
      <c r="G1211" t="s">
        <v>8415</v>
      </c>
      <c r="H1211" t="s">
        <v>7430</v>
      </c>
      <c r="I1211" t="s">
        <v>8416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7426</v>
      </c>
      <c r="T1211" t="s">
        <v>7401</v>
      </c>
      <c r="U1211" t="s">
        <v>7427</v>
      </c>
      <c r="V1211" t="s">
        <v>8414</v>
      </c>
      <c r="W1211" t="s">
        <v>8415</v>
      </c>
      <c r="X1211" t="s">
        <v>7430</v>
      </c>
      <c r="Y1211" t="s">
        <v>8416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7426</v>
      </c>
      <c r="D1212" t="s">
        <v>7401</v>
      </c>
      <c r="E1212" t="s">
        <v>8416</v>
      </c>
      <c r="F1212">
        <v>0</v>
      </c>
      <c r="G1212">
        <v>0</v>
      </c>
      <c r="H1212">
        <v>0</v>
      </c>
      <c r="I1212" t="s">
        <v>8417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7426</v>
      </c>
      <c r="T1212" t="s">
        <v>7401</v>
      </c>
      <c r="U1212" t="s">
        <v>8416</v>
      </c>
      <c r="V1212">
        <v>0</v>
      </c>
      <c r="W1212">
        <v>0</v>
      </c>
      <c r="X1212">
        <v>0</v>
      </c>
      <c r="Y1212" t="s">
        <v>8417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7426</v>
      </c>
      <c r="D1213" t="s">
        <v>7401</v>
      </c>
      <c r="E1213" t="s">
        <v>8417</v>
      </c>
      <c r="F1213">
        <v>0</v>
      </c>
      <c r="G1213">
        <v>0</v>
      </c>
      <c r="H1213">
        <v>0</v>
      </c>
      <c r="I1213" t="s">
        <v>8418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7426</v>
      </c>
      <c r="T1213" t="s">
        <v>7401</v>
      </c>
      <c r="U1213" t="s">
        <v>8417</v>
      </c>
      <c r="V1213">
        <v>0</v>
      </c>
      <c r="W1213">
        <v>0</v>
      </c>
      <c r="X1213">
        <v>0</v>
      </c>
      <c r="Y1213" t="s">
        <v>8418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7426</v>
      </c>
      <c r="D1214" t="s">
        <v>7401</v>
      </c>
      <c r="E1214" t="s">
        <v>8418</v>
      </c>
      <c r="F1214">
        <v>0</v>
      </c>
      <c r="G1214">
        <v>0</v>
      </c>
      <c r="H1214">
        <v>0</v>
      </c>
      <c r="I1214" t="s">
        <v>8419</v>
      </c>
      <c r="J1214" t="s">
        <v>8420</v>
      </c>
      <c r="K1214" t="s">
        <v>8421</v>
      </c>
      <c r="L1214" t="s">
        <v>8422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7426</v>
      </c>
      <c r="T1214" t="s">
        <v>7401</v>
      </c>
      <c r="U1214" t="s">
        <v>8418</v>
      </c>
      <c r="V1214">
        <v>0</v>
      </c>
      <c r="W1214">
        <v>0</v>
      </c>
      <c r="X1214">
        <v>0</v>
      </c>
      <c r="Y1214" t="s">
        <v>8419</v>
      </c>
      <c r="Z1214" t="s">
        <v>8420</v>
      </c>
      <c r="AA1214" t="s">
        <v>8421</v>
      </c>
      <c r="AB1214" t="s">
        <v>8422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7426</v>
      </c>
      <c r="D1215" t="s">
        <v>7401</v>
      </c>
      <c r="E1215" t="s">
        <v>8419</v>
      </c>
      <c r="F1215" t="s">
        <v>8420</v>
      </c>
      <c r="G1215" t="s">
        <v>8421</v>
      </c>
      <c r="H1215" t="s">
        <v>8422</v>
      </c>
      <c r="I1215" t="s">
        <v>8423</v>
      </c>
      <c r="J1215" t="s">
        <v>8420</v>
      </c>
      <c r="K1215" t="s">
        <v>8421</v>
      </c>
      <c r="L1215" t="s">
        <v>8424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7426</v>
      </c>
      <c r="T1215" t="s">
        <v>7401</v>
      </c>
      <c r="U1215" t="s">
        <v>8419</v>
      </c>
      <c r="V1215" t="s">
        <v>8420</v>
      </c>
      <c r="W1215" t="s">
        <v>8421</v>
      </c>
      <c r="X1215" t="s">
        <v>8422</v>
      </c>
      <c r="Y1215" t="s">
        <v>8423</v>
      </c>
      <c r="Z1215" t="s">
        <v>8420</v>
      </c>
      <c r="AA1215" t="s">
        <v>8421</v>
      </c>
      <c r="AB1215" t="s">
        <v>8424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7426</v>
      </c>
      <c r="D1216" t="s">
        <v>7401</v>
      </c>
      <c r="E1216" t="s">
        <v>8423</v>
      </c>
      <c r="F1216" t="s">
        <v>8420</v>
      </c>
      <c r="G1216" t="s">
        <v>8421</v>
      </c>
      <c r="H1216" t="s">
        <v>8424</v>
      </c>
      <c r="I1216" t="s">
        <v>8425</v>
      </c>
      <c r="J1216" t="s">
        <v>8426</v>
      </c>
      <c r="K1216" t="s">
        <v>8427</v>
      </c>
      <c r="L1216" t="s">
        <v>8428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7426</v>
      </c>
      <c r="T1216" t="s">
        <v>7401</v>
      </c>
      <c r="U1216" t="s">
        <v>8423</v>
      </c>
      <c r="V1216" t="s">
        <v>8420</v>
      </c>
      <c r="W1216" t="s">
        <v>8421</v>
      </c>
      <c r="X1216" t="s">
        <v>8424</v>
      </c>
      <c r="Y1216" t="s">
        <v>8425</v>
      </c>
      <c r="Z1216" t="s">
        <v>8426</v>
      </c>
      <c r="AA1216" t="s">
        <v>8427</v>
      </c>
      <c r="AB1216" t="s">
        <v>8428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7426</v>
      </c>
      <c r="D1217" t="s">
        <v>7401</v>
      </c>
      <c r="E1217" t="s">
        <v>8425</v>
      </c>
      <c r="F1217" t="s">
        <v>8426</v>
      </c>
      <c r="G1217" t="s">
        <v>8427</v>
      </c>
      <c r="H1217" t="s">
        <v>8428</v>
      </c>
      <c r="I1217" t="s">
        <v>8429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7426</v>
      </c>
      <c r="T1217" t="s">
        <v>7401</v>
      </c>
      <c r="U1217" t="s">
        <v>8425</v>
      </c>
      <c r="V1217" t="s">
        <v>8426</v>
      </c>
      <c r="W1217" t="s">
        <v>8427</v>
      </c>
      <c r="X1217" t="s">
        <v>8428</v>
      </c>
      <c r="Y1217" t="s">
        <v>8429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7426</v>
      </c>
      <c r="D1218" t="s">
        <v>7401</v>
      </c>
      <c r="E1218" t="s">
        <v>8429</v>
      </c>
      <c r="F1218">
        <v>0</v>
      </c>
      <c r="G1218">
        <v>0</v>
      </c>
      <c r="H1218">
        <v>0</v>
      </c>
      <c r="I1218" t="s">
        <v>8430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7426</v>
      </c>
      <c r="T1218" t="s">
        <v>7401</v>
      </c>
      <c r="U1218" t="s">
        <v>8429</v>
      </c>
      <c r="V1218">
        <v>0</v>
      </c>
      <c r="W1218">
        <v>0</v>
      </c>
      <c r="X1218">
        <v>0</v>
      </c>
      <c r="Y1218" t="s">
        <v>8430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7426</v>
      </c>
      <c r="D1219" t="s">
        <v>7401</v>
      </c>
      <c r="E1219" t="s">
        <v>8430</v>
      </c>
      <c r="F1219">
        <v>0</v>
      </c>
      <c r="G1219">
        <v>0</v>
      </c>
      <c r="H1219">
        <v>0</v>
      </c>
      <c r="I1219" t="s">
        <v>8431</v>
      </c>
      <c r="J1219" t="s">
        <v>8432</v>
      </c>
      <c r="K1219" t="s">
        <v>8433</v>
      </c>
      <c r="L1219" t="s">
        <v>8434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7426</v>
      </c>
      <c r="T1219" t="s">
        <v>7401</v>
      </c>
      <c r="U1219" t="s">
        <v>8430</v>
      </c>
      <c r="V1219">
        <v>0</v>
      </c>
      <c r="W1219">
        <v>0</v>
      </c>
      <c r="X1219">
        <v>0</v>
      </c>
      <c r="Y1219" t="s">
        <v>8431</v>
      </c>
      <c r="Z1219" t="s">
        <v>8432</v>
      </c>
      <c r="AA1219" t="s">
        <v>8433</v>
      </c>
      <c r="AB1219" t="s">
        <v>8434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7426</v>
      </c>
      <c r="D1220" t="s">
        <v>7401</v>
      </c>
      <c r="E1220" t="s">
        <v>8431</v>
      </c>
      <c r="F1220" t="s">
        <v>8432</v>
      </c>
      <c r="G1220" t="s">
        <v>8433</v>
      </c>
      <c r="H1220" t="s">
        <v>8434</v>
      </c>
      <c r="I1220" t="s">
        <v>8435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7426</v>
      </c>
      <c r="T1220" t="s">
        <v>7401</v>
      </c>
      <c r="U1220" t="s">
        <v>8431</v>
      </c>
      <c r="V1220" t="s">
        <v>8432</v>
      </c>
      <c r="W1220" t="s">
        <v>8433</v>
      </c>
      <c r="X1220" t="s">
        <v>8434</v>
      </c>
      <c r="Y1220" t="s">
        <v>8435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7426</v>
      </c>
      <c r="D1221" t="s">
        <v>7401</v>
      </c>
      <c r="E1221" t="s">
        <v>8435</v>
      </c>
      <c r="F1221">
        <v>0</v>
      </c>
      <c r="G1221">
        <v>0</v>
      </c>
      <c r="H1221">
        <v>0</v>
      </c>
      <c r="I1221" t="s">
        <v>8436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7426</v>
      </c>
      <c r="T1221" t="s">
        <v>7401</v>
      </c>
      <c r="U1221" t="s">
        <v>8435</v>
      </c>
      <c r="V1221">
        <v>0</v>
      </c>
      <c r="W1221">
        <v>0</v>
      </c>
      <c r="X1221">
        <v>0</v>
      </c>
      <c r="Y1221" t="s">
        <v>8436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7426</v>
      </c>
      <c r="D1222" t="s">
        <v>7401</v>
      </c>
      <c r="E1222" t="s">
        <v>8436</v>
      </c>
      <c r="F1222">
        <v>0</v>
      </c>
      <c r="G1222">
        <v>0</v>
      </c>
      <c r="H1222">
        <v>0</v>
      </c>
      <c r="I1222" t="s">
        <v>8437</v>
      </c>
      <c r="J1222" t="s">
        <v>8438</v>
      </c>
      <c r="K1222" t="s">
        <v>8439</v>
      </c>
      <c r="L1222" t="s">
        <v>8440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7426</v>
      </c>
      <c r="T1222" t="s">
        <v>7401</v>
      </c>
      <c r="U1222" t="s">
        <v>8436</v>
      </c>
      <c r="V1222">
        <v>0</v>
      </c>
      <c r="W1222">
        <v>0</v>
      </c>
      <c r="X1222">
        <v>0</v>
      </c>
      <c r="Y1222" t="s">
        <v>8437</v>
      </c>
      <c r="Z1222" t="s">
        <v>8438</v>
      </c>
      <c r="AA1222" t="s">
        <v>8439</v>
      </c>
      <c r="AB1222" t="s">
        <v>8440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7426</v>
      </c>
      <c r="D1223" t="s">
        <v>7401</v>
      </c>
      <c r="E1223" t="s">
        <v>8437</v>
      </c>
      <c r="F1223" t="s">
        <v>8438</v>
      </c>
      <c r="G1223" t="s">
        <v>8439</v>
      </c>
      <c r="H1223" t="s">
        <v>8440</v>
      </c>
      <c r="I1223" t="s">
        <v>8441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7426</v>
      </c>
      <c r="T1223" t="s">
        <v>7401</v>
      </c>
      <c r="U1223" t="s">
        <v>8437</v>
      </c>
      <c r="V1223" t="s">
        <v>8438</v>
      </c>
      <c r="W1223" t="s">
        <v>8439</v>
      </c>
      <c r="X1223" t="s">
        <v>8440</v>
      </c>
      <c r="Y1223" t="s">
        <v>8441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7426</v>
      </c>
      <c r="D1224" t="s">
        <v>7401</v>
      </c>
      <c r="E1224" t="s">
        <v>8441</v>
      </c>
      <c r="F1224">
        <v>0</v>
      </c>
      <c r="G1224">
        <v>0</v>
      </c>
      <c r="H1224">
        <v>0</v>
      </c>
      <c r="I1224" t="s">
        <v>8442</v>
      </c>
      <c r="J1224" t="s">
        <v>8443</v>
      </c>
      <c r="K1224" t="s">
        <v>8444</v>
      </c>
      <c r="L1224" t="s">
        <v>8445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7426</v>
      </c>
      <c r="T1224" t="s">
        <v>7401</v>
      </c>
      <c r="U1224" t="s">
        <v>8441</v>
      </c>
      <c r="V1224">
        <v>0</v>
      </c>
      <c r="W1224">
        <v>0</v>
      </c>
      <c r="X1224">
        <v>0</v>
      </c>
      <c r="Y1224" t="s">
        <v>8442</v>
      </c>
      <c r="Z1224" t="s">
        <v>8443</v>
      </c>
      <c r="AA1224" t="s">
        <v>8444</v>
      </c>
      <c r="AB1224" t="s">
        <v>8445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7426</v>
      </c>
      <c r="D1225" t="s">
        <v>7401</v>
      </c>
      <c r="E1225" t="s">
        <v>8442</v>
      </c>
      <c r="F1225" t="s">
        <v>8443</v>
      </c>
      <c r="G1225" t="s">
        <v>8444</v>
      </c>
      <c r="H1225" t="s">
        <v>8445</v>
      </c>
      <c r="I1225" t="s">
        <v>8446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7426</v>
      </c>
      <c r="T1225" t="s">
        <v>7401</v>
      </c>
      <c r="U1225" t="s">
        <v>8442</v>
      </c>
      <c r="V1225" t="s">
        <v>8443</v>
      </c>
      <c r="W1225" t="s">
        <v>8444</v>
      </c>
      <c r="X1225" t="s">
        <v>8445</v>
      </c>
      <c r="Y1225" t="s">
        <v>8446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7426</v>
      </c>
      <c r="D1226" t="s">
        <v>7401</v>
      </c>
      <c r="E1226" t="s">
        <v>8446</v>
      </c>
      <c r="F1226">
        <v>0</v>
      </c>
      <c r="G1226">
        <v>0</v>
      </c>
      <c r="H1226">
        <v>0</v>
      </c>
      <c r="I1226" t="s">
        <v>7402</v>
      </c>
      <c r="J1226" t="s">
        <v>8447</v>
      </c>
      <c r="K1226" t="s">
        <v>8448</v>
      </c>
      <c r="L1226" t="s">
        <v>8449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7426</v>
      </c>
      <c r="T1226" t="s">
        <v>7401</v>
      </c>
      <c r="U1226" t="s">
        <v>8446</v>
      </c>
      <c r="V1226">
        <v>0</v>
      </c>
      <c r="W1226">
        <v>0</v>
      </c>
      <c r="X1226">
        <v>0</v>
      </c>
      <c r="Y1226" t="s">
        <v>7402</v>
      </c>
      <c r="Z1226" t="s">
        <v>8447</v>
      </c>
      <c r="AA1226" t="s">
        <v>8448</v>
      </c>
      <c r="AB1226" t="s">
        <v>8449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8450</v>
      </c>
      <c r="D1227" t="s">
        <v>7401</v>
      </c>
      <c r="E1227" t="s">
        <v>8451</v>
      </c>
      <c r="F1227" t="s">
        <v>8443</v>
      </c>
      <c r="G1227" t="s">
        <v>8444</v>
      </c>
      <c r="H1227" t="s">
        <v>8445</v>
      </c>
      <c r="I1227" t="s">
        <v>8442</v>
      </c>
      <c r="J1227" t="s">
        <v>8443</v>
      </c>
      <c r="K1227" t="s">
        <v>8444</v>
      </c>
      <c r="L1227" t="s">
        <v>8445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8450</v>
      </c>
      <c r="T1227" t="s">
        <v>7401</v>
      </c>
      <c r="U1227" t="s">
        <v>8451</v>
      </c>
      <c r="V1227" t="s">
        <v>8443</v>
      </c>
      <c r="W1227" t="s">
        <v>8444</v>
      </c>
      <c r="X1227" t="s">
        <v>8445</v>
      </c>
      <c r="Y1227" t="s">
        <v>8442</v>
      </c>
      <c r="Z1227" t="s">
        <v>8443</v>
      </c>
      <c r="AA1227" t="s">
        <v>8444</v>
      </c>
      <c r="AB1227" t="s">
        <v>8445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8452</v>
      </c>
      <c r="D1228" t="s">
        <v>7401</v>
      </c>
      <c r="E1228" t="s">
        <v>8453</v>
      </c>
      <c r="F1228" t="s">
        <v>8438</v>
      </c>
      <c r="G1228" t="s">
        <v>8439</v>
      </c>
      <c r="H1228" t="s">
        <v>8440</v>
      </c>
      <c r="I1228" t="s">
        <v>8437</v>
      </c>
      <c r="J1228" t="s">
        <v>8438</v>
      </c>
      <c r="K1228" t="s">
        <v>8439</v>
      </c>
      <c r="L1228" t="s">
        <v>8440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8452</v>
      </c>
      <c r="T1228" t="s">
        <v>7401</v>
      </c>
      <c r="U1228" t="s">
        <v>8453</v>
      </c>
      <c r="V1228" t="s">
        <v>8438</v>
      </c>
      <c r="W1228" t="s">
        <v>8439</v>
      </c>
      <c r="X1228" t="s">
        <v>8440</v>
      </c>
      <c r="Y1228" t="s">
        <v>8437</v>
      </c>
      <c r="Z1228" t="s">
        <v>8438</v>
      </c>
      <c r="AA1228" t="s">
        <v>8439</v>
      </c>
      <c r="AB1228" t="s">
        <v>8440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8454</v>
      </c>
      <c r="D1229" t="s">
        <v>7401</v>
      </c>
      <c r="E1229" t="s">
        <v>8455</v>
      </c>
      <c r="F1229" t="s">
        <v>8432</v>
      </c>
      <c r="G1229" t="s">
        <v>8433</v>
      </c>
      <c r="H1229" t="s">
        <v>8434</v>
      </c>
      <c r="I1229" t="s">
        <v>8431</v>
      </c>
      <c r="J1229" t="s">
        <v>8432</v>
      </c>
      <c r="K1229" t="s">
        <v>8433</v>
      </c>
      <c r="L1229" t="s">
        <v>8434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8454</v>
      </c>
      <c r="T1229" t="s">
        <v>7401</v>
      </c>
      <c r="U1229" t="s">
        <v>8455</v>
      </c>
      <c r="V1229" t="s">
        <v>8432</v>
      </c>
      <c r="W1229" t="s">
        <v>8433</v>
      </c>
      <c r="X1229" t="s">
        <v>8434</v>
      </c>
      <c r="Y1229" t="s">
        <v>8431</v>
      </c>
      <c r="Z1229" t="s">
        <v>8432</v>
      </c>
      <c r="AA1229" t="s">
        <v>8433</v>
      </c>
      <c r="AB1229" t="s">
        <v>8434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8456</v>
      </c>
      <c r="D1230" t="s">
        <v>7401</v>
      </c>
      <c r="E1230" t="s">
        <v>8457</v>
      </c>
      <c r="F1230" t="s">
        <v>8458</v>
      </c>
      <c r="G1230" t="s">
        <v>8459</v>
      </c>
      <c r="H1230" t="s">
        <v>8460</v>
      </c>
      <c r="I1230" t="s">
        <v>8429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8456</v>
      </c>
      <c r="T1230" t="s">
        <v>7401</v>
      </c>
      <c r="U1230" t="s">
        <v>8457</v>
      </c>
      <c r="V1230" t="s">
        <v>8458</v>
      </c>
      <c r="W1230" t="s">
        <v>8459</v>
      </c>
      <c r="X1230" t="s">
        <v>8460</v>
      </c>
      <c r="Y1230" t="s">
        <v>8429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8461</v>
      </c>
      <c r="D1231" t="s">
        <v>7401</v>
      </c>
      <c r="E1231" t="s">
        <v>8462</v>
      </c>
      <c r="F1231" t="s">
        <v>8463</v>
      </c>
      <c r="G1231" t="s">
        <v>8464</v>
      </c>
      <c r="H1231" t="s">
        <v>8465</v>
      </c>
      <c r="I1231" t="s">
        <v>8429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8461</v>
      </c>
      <c r="T1231" t="s">
        <v>7401</v>
      </c>
      <c r="U1231" t="s">
        <v>8462</v>
      </c>
      <c r="V1231" t="s">
        <v>8463</v>
      </c>
      <c r="W1231" t="s">
        <v>8464</v>
      </c>
      <c r="X1231" t="s">
        <v>8465</v>
      </c>
      <c r="Y1231" t="s">
        <v>8429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8466</v>
      </c>
      <c r="D1232" t="s">
        <v>7401</v>
      </c>
      <c r="E1232" t="s">
        <v>8467</v>
      </c>
      <c r="F1232" t="s">
        <v>8426</v>
      </c>
      <c r="G1232" t="s">
        <v>8427</v>
      </c>
      <c r="H1232" t="s">
        <v>8428</v>
      </c>
      <c r="I1232" t="s">
        <v>8425</v>
      </c>
      <c r="J1232" t="s">
        <v>8426</v>
      </c>
      <c r="K1232" t="s">
        <v>8427</v>
      </c>
      <c r="L1232" t="s">
        <v>8428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8466</v>
      </c>
      <c r="T1232" t="s">
        <v>7401</v>
      </c>
      <c r="U1232" t="s">
        <v>8467</v>
      </c>
      <c r="V1232" t="s">
        <v>8426</v>
      </c>
      <c r="W1232" t="s">
        <v>8427</v>
      </c>
      <c r="X1232" t="s">
        <v>8428</v>
      </c>
      <c r="Y1232" t="s">
        <v>8425</v>
      </c>
      <c r="Z1232" t="s">
        <v>8426</v>
      </c>
      <c r="AA1232" t="s">
        <v>8427</v>
      </c>
      <c r="AB1232" t="s">
        <v>8428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8468</v>
      </c>
      <c r="D1233" t="s">
        <v>7401</v>
      </c>
      <c r="E1233" t="s">
        <v>8469</v>
      </c>
      <c r="F1233" t="s">
        <v>8470</v>
      </c>
      <c r="G1233" t="s">
        <v>8471</v>
      </c>
      <c r="H1233" t="s">
        <v>8472</v>
      </c>
      <c r="I1233" t="s">
        <v>8425</v>
      </c>
      <c r="J1233" t="s">
        <v>8426</v>
      </c>
      <c r="K1233" t="s">
        <v>8427</v>
      </c>
      <c r="L1233" t="s">
        <v>8428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8468</v>
      </c>
      <c r="T1233" t="s">
        <v>7401</v>
      </c>
      <c r="U1233" t="s">
        <v>8469</v>
      </c>
      <c r="V1233" t="s">
        <v>8470</v>
      </c>
      <c r="W1233" t="s">
        <v>8471</v>
      </c>
      <c r="X1233" t="s">
        <v>8472</v>
      </c>
      <c r="Y1233" t="s">
        <v>8425</v>
      </c>
      <c r="Z1233" t="s">
        <v>8426</v>
      </c>
      <c r="AA1233" t="s">
        <v>8427</v>
      </c>
      <c r="AB1233" t="s">
        <v>8428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8473</v>
      </c>
      <c r="D1234" t="s">
        <v>7401</v>
      </c>
      <c r="E1234" t="s">
        <v>8474</v>
      </c>
      <c r="F1234" t="s">
        <v>8420</v>
      </c>
      <c r="G1234" t="s">
        <v>8421</v>
      </c>
      <c r="H1234" t="s">
        <v>8424</v>
      </c>
      <c r="I1234" t="s">
        <v>8423</v>
      </c>
      <c r="J1234" t="s">
        <v>8420</v>
      </c>
      <c r="K1234" t="s">
        <v>8421</v>
      </c>
      <c r="L1234" t="s">
        <v>8424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8473</v>
      </c>
      <c r="T1234" t="s">
        <v>7401</v>
      </c>
      <c r="U1234" t="s">
        <v>8474</v>
      </c>
      <c r="V1234" t="s">
        <v>8420</v>
      </c>
      <c r="W1234" t="s">
        <v>8421</v>
      </c>
      <c r="X1234" t="s">
        <v>8424</v>
      </c>
      <c r="Y1234" t="s">
        <v>8423</v>
      </c>
      <c r="Z1234" t="s">
        <v>8420</v>
      </c>
      <c r="AA1234" t="s">
        <v>8421</v>
      </c>
      <c r="AB1234" t="s">
        <v>8424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8475</v>
      </c>
      <c r="D1235" t="s">
        <v>7401</v>
      </c>
      <c r="E1235" t="s">
        <v>8476</v>
      </c>
      <c r="F1235" t="s">
        <v>8477</v>
      </c>
      <c r="G1235" t="s">
        <v>8478</v>
      </c>
      <c r="H1235" t="s">
        <v>8422</v>
      </c>
      <c r="I1235" t="s">
        <v>8419</v>
      </c>
      <c r="J1235" t="s">
        <v>8420</v>
      </c>
      <c r="K1235" t="s">
        <v>8421</v>
      </c>
      <c r="L1235" t="s">
        <v>8422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8475</v>
      </c>
      <c r="T1235" t="s">
        <v>7401</v>
      </c>
      <c r="U1235" t="s">
        <v>8476</v>
      </c>
      <c r="V1235" t="s">
        <v>8477</v>
      </c>
      <c r="W1235" t="s">
        <v>8478</v>
      </c>
      <c r="X1235" t="s">
        <v>8422</v>
      </c>
      <c r="Y1235" t="s">
        <v>8419</v>
      </c>
      <c r="Z1235" t="s">
        <v>8420</v>
      </c>
      <c r="AA1235" t="s">
        <v>8421</v>
      </c>
      <c r="AB1235" t="s">
        <v>8422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8479</v>
      </c>
      <c r="D1236" s="3" t="s">
        <v>8480</v>
      </c>
      <c r="E1236" s="3" t="s">
        <v>8481</v>
      </c>
      <c r="F1236" s="3" t="s">
        <v>8482</v>
      </c>
      <c r="G1236" s="3" t="s">
        <v>8483</v>
      </c>
      <c r="H1236" s="3" t="s">
        <v>8484</v>
      </c>
      <c r="I1236" s="3" t="s">
        <v>8485</v>
      </c>
      <c r="J1236" s="3" t="s">
        <v>8482</v>
      </c>
      <c r="K1236" s="3" t="s">
        <v>8483</v>
      </c>
      <c r="L1236" s="3" t="s">
        <v>8484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291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8486</v>
      </c>
      <c r="D1237" s="3" t="s">
        <v>7727</v>
      </c>
      <c r="E1237" s="3" t="s">
        <v>8487</v>
      </c>
      <c r="F1237" s="3" t="s">
        <v>8488</v>
      </c>
      <c r="G1237" s="3" t="s">
        <v>8489</v>
      </c>
      <c r="H1237" s="3" t="s">
        <v>8490</v>
      </c>
      <c r="I1237" s="3" t="s">
        <v>8491</v>
      </c>
      <c r="J1237" s="3" t="s">
        <v>7740</v>
      </c>
      <c r="K1237" s="3" t="s">
        <v>7741</v>
      </c>
      <c r="L1237" s="3" t="s">
        <v>7742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8492</v>
      </c>
      <c r="D1238" s="3" t="s">
        <v>7514</v>
      </c>
      <c r="E1238" s="3" t="s">
        <v>7585</v>
      </c>
      <c r="F1238" s="3" t="s">
        <v>8493</v>
      </c>
      <c r="G1238" s="3" t="s">
        <v>8494</v>
      </c>
      <c r="H1238" s="3" t="s">
        <v>8495</v>
      </c>
      <c r="I1238" s="3" t="s">
        <v>8496</v>
      </c>
      <c r="J1238" s="3"/>
      <c r="K1238" s="3"/>
      <c r="L1238" s="3" t="s">
        <v>8497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8498</v>
      </c>
      <c r="D1239" s="3" t="s">
        <v>8499</v>
      </c>
      <c r="E1239" s="3" t="s">
        <v>8500</v>
      </c>
      <c r="F1239" s="3" t="s">
        <v>8501</v>
      </c>
      <c r="G1239" s="3" t="s">
        <v>8502</v>
      </c>
      <c r="H1239" s="3" t="s">
        <v>8503</v>
      </c>
      <c r="I1239" s="3" t="s">
        <v>7996</v>
      </c>
      <c r="J1239" s="3"/>
      <c r="K1239" s="3"/>
      <c r="L1239" s="3" t="s">
        <v>8504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8505</v>
      </c>
      <c r="D1240" s="3" t="s">
        <v>8506</v>
      </c>
      <c r="E1240" s="3" t="s">
        <v>8507</v>
      </c>
      <c r="F1240" s="3" t="s">
        <v>8508</v>
      </c>
      <c r="G1240" s="3" t="s">
        <v>8509</v>
      </c>
      <c r="H1240" s="3" t="s">
        <v>8510</v>
      </c>
      <c r="I1240" s="3" t="s">
        <v>8511</v>
      </c>
      <c r="J1240" s="3" t="s">
        <v>8512</v>
      </c>
      <c r="K1240" s="3" t="s">
        <v>8513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8514</v>
      </c>
      <c r="D1241" s="3" t="s">
        <v>8506</v>
      </c>
      <c r="E1241" s="3" t="s">
        <v>8511</v>
      </c>
      <c r="F1241" s="3" t="s">
        <v>8512</v>
      </c>
      <c r="G1241" s="3" t="s">
        <v>8513</v>
      </c>
      <c r="H1241" s="3"/>
      <c r="I1241" s="3" t="s">
        <v>8515</v>
      </c>
      <c r="J1241" s="3"/>
      <c r="K1241" s="3"/>
      <c r="L1241" s="3" t="s">
        <v>8516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8517</v>
      </c>
      <c r="D1242" s="3" t="s">
        <v>8518</v>
      </c>
      <c r="E1242" s="3" t="s">
        <v>8519</v>
      </c>
      <c r="F1242" s="3" t="s">
        <v>8520</v>
      </c>
      <c r="G1242" s="3" t="s">
        <v>8521</v>
      </c>
      <c r="H1242" s="3" t="s">
        <v>8522</v>
      </c>
      <c r="I1242" s="3" t="s">
        <v>8523</v>
      </c>
      <c r="J1242" s="3"/>
      <c r="K1242" s="3"/>
      <c r="L1242" s="3" t="s">
        <v>8524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8525</v>
      </c>
      <c r="D1243" s="3" t="s">
        <v>8526</v>
      </c>
      <c r="E1243" s="3" t="s">
        <v>8527</v>
      </c>
      <c r="F1243" s="3" t="s">
        <v>8528</v>
      </c>
      <c r="G1243" s="3" t="s">
        <v>8529</v>
      </c>
      <c r="H1243" s="3" t="s">
        <v>8530</v>
      </c>
      <c r="I1243" s="3" t="s">
        <v>8531</v>
      </c>
      <c r="J1243" s="3" t="s">
        <v>8528</v>
      </c>
      <c r="K1243" s="3" t="s">
        <v>8529</v>
      </c>
      <c r="L1243" s="3" t="s">
        <v>8532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8533</v>
      </c>
      <c r="D1244" s="3" t="s">
        <v>8526</v>
      </c>
      <c r="E1244" s="3" t="s">
        <v>8531</v>
      </c>
      <c r="F1244" s="3" t="s">
        <v>8528</v>
      </c>
      <c r="G1244" s="3" t="s">
        <v>8529</v>
      </c>
      <c r="H1244" s="3" t="s">
        <v>8532</v>
      </c>
      <c r="I1244" s="3" t="s">
        <v>8534</v>
      </c>
      <c r="J1244" s="3"/>
      <c r="K1244" s="3"/>
      <c r="L1244" s="3" t="s">
        <v>8524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8535</v>
      </c>
      <c r="D1245" s="3" t="s">
        <v>7514</v>
      </c>
      <c r="E1245" s="3" t="s">
        <v>8536</v>
      </c>
      <c r="F1245" s="3" t="s">
        <v>8537</v>
      </c>
      <c r="G1245" s="3" t="s">
        <v>8538</v>
      </c>
      <c r="H1245" s="3" t="s">
        <v>8539</v>
      </c>
      <c r="I1245" s="3" t="s">
        <v>8540</v>
      </c>
      <c r="J1245" s="3" t="s">
        <v>8541</v>
      </c>
      <c r="K1245" s="3" t="s">
        <v>8542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8543</v>
      </c>
      <c r="D1246" s="3" t="s">
        <v>7514</v>
      </c>
      <c r="E1246" s="3" t="s">
        <v>8540</v>
      </c>
      <c r="F1246" s="3" t="s">
        <v>8541</v>
      </c>
      <c r="G1246" s="3" t="s">
        <v>8542</v>
      </c>
      <c r="H1246" s="3"/>
      <c r="I1246" s="3" t="s">
        <v>8544</v>
      </c>
      <c r="J1246" s="3" t="s">
        <v>8545</v>
      </c>
      <c r="K1246" s="3" t="s">
        <v>8546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8547</v>
      </c>
      <c r="D1247" s="3" t="s">
        <v>7514</v>
      </c>
      <c r="E1247" s="3" t="s">
        <v>8544</v>
      </c>
      <c r="F1247" s="3" t="s">
        <v>8545</v>
      </c>
      <c r="G1247" s="3" t="s">
        <v>8546</v>
      </c>
      <c r="H1247" s="3"/>
      <c r="I1247" s="3" t="s">
        <v>8548</v>
      </c>
      <c r="J1247" s="3" t="s">
        <v>8549</v>
      </c>
      <c r="K1247" s="3" t="s">
        <v>8550</v>
      </c>
      <c r="L1247" s="3" t="s">
        <v>8551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8552</v>
      </c>
      <c r="D1248" s="3" t="s">
        <v>7514</v>
      </c>
      <c r="E1248" s="3" t="s">
        <v>8548</v>
      </c>
      <c r="F1248" s="3" t="s">
        <v>8549</v>
      </c>
      <c r="G1248" s="3" t="s">
        <v>8550</v>
      </c>
      <c r="H1248" s="3" t="s">
        <v>8551</v>
      </c>
      <c r="I1248" s="3" t="s">
        <v>8553</v>
      </c>
      <c r="J1248" s="3" t="s">
        <v>8541</v>
      </c>
      <c r="K1248" s="3" t="s">
        <v>8546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8554</v>
      </c>
      <c r="D1249" s="3" t="s">
        <v>7514</v>
      </c>
      <c r="E1249" s="3" t="s">
        <v>8555</v>
      </c>
      <c r="F1249" s="3" t="s">
        <v>8556</v>
      </c>
      <c r="G1249" s="3" t="s">
        <v>8557</v>
      </c>
      <c r="H1249" s="3" t="s">
        <v>8558</v>
      </c>
      <c r="I1249" s="3" t="s">
        <v>8540</v>
      </c>
      <c r="J1249" s="3" t="s">
        <v>8541</v>
      </c>
      <c r="K1249" s="3" t="s">
        <v>8542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8559</v>
      </c>
      <c r="D1250" s="3" t="s">
        <v>7514</v>
      </c>
      <c r="E1250" s="3" t="s">
        <v>7545</v>
      </c>
      <c r="F1250" s="3" t="s">
        <v>8560</v>
      </c>
      <c r="G1250" s="3" t="s">
        <v>7547</v>
      </c>
      <c r="H1250" s="3" t="s">
        <v>8561</v>
      </c>
      <c r="I1250" s="3" t="s">
        <v>8385</v>
      </c>
      <c r="J1250" s="3" t="s">
        <v>8562</v>
      </c>
      <c r="K1250" s="3" t="s">
        <v>8563</v>
      </c>
      <c r="L1250" s="3" t="s">
        <v>8386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8564</v>
      </c>
      <c r="D1251" s="3" t="s">
        <v>7514</v>
      </c>
      <c r="E1251" s="3" t="s">
        <v>8565</v>
      </c>
      <c r="F1251" s="3" t="s">
        <v>8566</v>
      </c>
      <c r="G1251" s="3" t="s">
        <v>8567</v>
      </c>
      <c r="H1251" s="3" t="s">
        <v>8568</v>
      </c>
      <c r="I1251" s="3" t="s">
        <v>8548</v>
      </c>
      <c r="J1251" s="3" t="s">
        <v>8549</v>
      </c>
      <c r="K1251" s="3" t="s">
        <v>8550</v>
      </c>
      <c r="L1251" s="3" t="s">
        <v>8551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8569</v>
      </c>
      <c r="D1252" s="3" t="s">
        <v>7514</v>
      </c>
      <c r="E1252" s="3" t="s">
        <v>7527</v>
      </c>
      <c r="F1252" s="3" t="s">
        <v>8570</v>
      </c>
      <c r="G1252" s="3" t="s">
        <v>7895</v>
      </c>
      <c r="H1252" s="3" t="s">
        <v>8571</v>
      </c>
      <c r="I1252" s="3" t="s">
        <v>8544</v>
      </c>
      <c r="J1252" s="3" t="s">
        <v>8545</v>
      </c>
      <c r="K1252" s="3" t="s">
        <v>8546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8569</v>
      </c>
      <c r="D1253" s="3" t="s">
        <v>7514</v>
      </c>
      <c r="E1253" s="3" t="s">
        <v>7527</v>
      </c>
      <c r="F1253" s="3" t="s">
        <v>8570</v>
      </c>
      <c r="G1253" s="3" t="s">
        <v>7895</v>
      </c>
      <c r="H1253" s="3" t="s">
        <v>8571</v>
      </c>
      <c r="I1253" s="3" t="s">
        <v>8544</v>
      </c>
      <c r="J1253" s="3" t="s">
        <v>8545</v>
      </c>
      <c r="K1253" s="3" t="s">
        <v>8546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8572</v>
      </c>
      <c r="D1254" s="3" t="s">
        <v>7760</v>
      </c>
      <c r="E1254" s="3" t="s">
        <v>7938</v>
      </c>
      <c r="F1254" s="3" t="s">
        <v>8573</v>
      </c>
      <c r="G1254" s="3" t="s">
        <v>8574</v>
      </c>
      <c r="H1254" s="3" t="s">
        <v>7941</v>
      </c>
      <c r="I1254" s="3" t="s">
        <v>8195</v>
      </c>
      <c r="J1254" s="3" t="s">
        <v>8575</v>
      </c>
      <c r="K1254" s="3" t="s">
        <v>8576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8577</v>
      </c>
      <c r="D1255" s="3" t="s">
        <v>7760</v>
      </c>
      <c r="E1255" s="3" t="s">
        <v>8578</v>
      </c>
      <c r="F1255" s="3" t="s">
        <v>8579</v>
      </c>
      <c r="G1255" s="3" t="s">
        <v>8580</v>
      </c>
      <c r="H1255" s="3" t="s">
        <v>8581</v>
      </c>
      <c r="I1255" s="3" t="s">
        <v>8195</v>
      </c>
      <c r="J1255" s="3" t="s">
        <v>8575</v>
      </c>
      <c r="K1255" s="3" t="s">
        <v>8576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8582</v>
      </c>
      <c r="D1256" s="3" t="s">
        <v>7760</v>
      </c>
      <c r="E1256" s="3" t="s">
        <v>8102</v>
      </c>
      <c r="F1256" s="3">
        <v>48.744202780000002</v>
      </c>
      <c r="G1256" s="3">
        <v>30.217705559999999</v>
      </c>
      <c r="H1256" s="3" t="s">
        <v>8105</v>
      </c>
      <c r="I1256" s="3" t="s">
        <v>8043</v>
      </c>
      <c r="J1256" s="3" t="s">
        <v>8583</v>
      </c>
      <c r="K1256" s="3" t="s">
        <v>8584</v>
      </c>
      <c r="L1256" s="3" t="s">
        <v>8046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8585</v>
      </c>
      <c r="D1257" s="3" t="s">
        <v>8586</v>
      </c>
      <c r="E1257" s="3" t="s">
        <v>8587</v>
      </c>
      <c r="F1257" s="3" t="s">
        <v>8583</v>
      </c>
      <c r="G1257" s="3" t="s">
        <v>8584</v>
      </c>
      <c r="H1257" s="3" t="s">
        <v>8588</v>
      </c>
      <c r="I1257" s="3" t="s">
        <v>8589</v>
      </c>
      <c r="J1257" s="3" t="s">
        <v>8583</v>
      </c>
      <c r="K1257" s="3" t="s">
        <v>8584</v>
      </c>
      <c r="L1257" s="3" t="s">
        <v>8590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8591</v>
      </c>
      <c r="D1258" s="3" t="s">
        <v>7760</v>
      </c>
      <c r="E1258" s="3" t="s">
        <v>7761</v>
      </c>
      <c r="F1258" s="3" t="s">
        <v>8592</v>
      </c>
      <c r="G1258" s="3" t="s">
        <v>8593</v>
      </c>
      <c r="H1258" s="3" t="s">
        <v>8594</v>
      </c>
      <c r="I1258" s="3" t="s">
        <v>8094</v>
      </c>
      <c r="J1258" s="3" t="s">
        <v>8583</v>
      </c>
      <c r="K1258" s="3"/>
      <c r="L1258" s="3" t="s">
        <v>8595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8596</v>
      </c>
      <c r="D1259" s="3" t="s">
        <v>7401</v>
      </c>
      <c r="E1259" s="3" t="s">
        <v>7486</v>
      </c>
      <c r="F1259" s="3" t="s">
        <v>8597</v>
      </c>
      <c r="G1259" s="3" t="s">
        <v>8598</v>
      </c>
      <c r="H1259" s="3" t="s">
        <v>8599</v>
      </c>
      <c r="I1259" s="3" t="s">
        <v>8600</v>
      </c>
      <c r="J1259" s="3"/>
      <c r="K1259" s="3"/>
      <c r="L1259" s="3" t="s">
        <v>8601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291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2023-01-05T17:16:11Z</dcterms:modified>
</cp:coreProperties>
</file>