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burcio\Documents\Fall2020hw1\"/>
    </mc:Choice>
  </mc:AlternateContent>
  <xr:revisionPtr revIDLastSave="0" documentId="8_{44582ADF-916D-44FC-A7AE-5F623DEDECCA}" xr6:coauthVersionLast="45" xr6:coauthVersionMax="45" xr10:uidLastSave="{00000000-0000-0000-0000-000000000000}"/>
  <bookViews>
    <workbookView xWindow="-110" yWindow="-110" windowWidth="19420" windowHeight="10420" activeTab="1" xr2:uid="{A9BA58AA-3D6C-4F3D-B5F1-DA11042B5A7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<sst xmlns="http://schemas.openxmlformats.org/spreadsheetml/2006/main" count="9" uniqueCount="9">
  <si>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Output</t>
  </si>
  <si>
    <t>Setosa</t>
  </si>
  <si>
    <t>Veriscolor</t>
  </si>
  <si>
    <t>Verginica</t>
  </si>
  <si>
    <t>Average pedal width</t>
  </si>
  <si>
    <t>Average pedal length</t>
  </si>
  <si>
    <t>Average sepal width</t>
  </si>
  <si>
    <t>Average sepal length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</si>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</sst>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Output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0.82427430000000002</c:v>
                </c:pt>
                <c:pt idx="1">
                  <c:v>0.82427430000000002</c:v>
                </c:pt>
                <c:pt idx="2">
                  <c:v>0.82427430000000002</c:v>
                </c:pt>
                <c:pt idx="3">
                  <c:v>0.82427430000000002</c:v>
                </c:pt>
                <c:pt idx="4">
                  <c:v>0.8527576</c:v>
                </c:pt>
                <c:pt idx="5">
                  <c:v>0.85279389999999999</c:v>
                </c:pt>
                <c:pt idx="6">
                  <c:v>0.85475330000000005</c:v>
                </c:pt>
                <c:pt idx="7">
                  <c:v>0.85475330000000005</c:v>
                </c:pt>
                <c:pt idx="8">
                  <c:v>0.85090710000000003</c:v>
                </c:pt>
                <c:pt idx="9">
                  <c:v>0.86233669999999996</c:v>
                </c:pt>
                <c:pt idx="10">
                  <c:v>0.86422350000000003</c:v>
                </c:pt>
                <c:pt idx="11">
                  <c:v>0.86422350000000003</c:v>
                </c:pt>
                <c:pt idx="12">
                  <c:v>0.86614659999999999</c:v>
                </c:pt>
                <c:pt idx="13">
                  <c:v>0.86614659999999999</c:v>
                </c:pt>
                <c:pt idx="14">
                  <c:v>0.86614659999999999</c:v>
                </c:pt>
                <c:pt idx="15">
                  <c:v>0.86614659999999999</c:v>
                </c:pt>
                <c:pt idx="16">
                  <c:v>0.86806970000000006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C-4BD5-B8B9-1B0ED40CC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791984"/>
        <c:axId val="1099730352"/>
      </c:lineChart>
      <c:catAx>
        <c:axId val="98879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30352"/>
        <c:crosses val="autoZero"/>
        <c:auto val="1"/>
        <c:lblAlgn val="ctr"/>
        <c:lblOffset val="100"/>
        <c:noMultiLvlLbl val="0"/>
      </c:catAx>
      <c:valAx>
        <c:axId val="10997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9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Values</a:t>
            </a:r>
            <a:r>
              <a:rPr lang="en-US" baseline="0"/>
              <a:t> by Species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Setosa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Average pedal width</c:v>
                </c:pt>
                <c:pt idx="1">
                  <c:v>Average pedal length</c:v>
                </c:pt>
                <c:pt idx="2">
                  <c:v>Average sepal width</c:v>
                </c:pt>
                <c:pt idx="3">
                  <c:v>Average sepal length</c:v>
                </c:pt>
              </c:strCache>
            </c:strRef>
          </c:cat>
          <c:val>
            <c:numRef>
              <c:f>Sheet3!$B$2:$E$2</c:f>
              <c:numCache>
                <c:formatCode>General</c:formatCode>
                <c:ptCount val="4"/>
                <c:pt idx="0">
                  <c:v>0.246</c:v>
                </c:pt>
                <c:pt idx="1">
                  <c:v>1.462</c:v>
                </c:pt>
                <c:pt idx="2">
                  <c:v>3.4279999999999999</c:v>
                </c:pt>
                <c:pt idx="3">
                  <c:v>5.0060000000000002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2-4690-BBF6-7932946BFB02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Veriscolor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Average pedal width</c:v>
                </c:pt>
                <c:pt idx="1">
                  <c:v>Average pedal length</c:v>
                </c:pt>
                <c:pt idx="2">
                  <c:v>Average sepal width</c:v>
                </c:pt>
                <c:pt idx="3">
                  <c:v>Average sepal length</c:v>
                </c:pt>
              </c:strCache>
            </c:strRef>
          </c:cat>
          <c:val>
            <c:numRef>
              <c:f>Sheet3!$B$3:$E$3</c:f>
              <c:numCache>
                <c:formatCode>General</c:formatCode>
                <c:ptCount val="4"/>
                <c:pt idx="0">
                  <c:v>1.3260000000000001</c:v>
                </c:pt>
                <c:pt idx="1">
                  <c:v>4.26</c:v>
                </c:pt>
                <c:pt idx="2">
                  <c:v>2.77</c:v>
                </c:pt>
                <c:pt idx="3">
                  <c:v>5.9359999999999999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72-4690-BBF6-7932946BFB02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Verginica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Average pedal width</c:v>
                </c:pt>
                <c:pt idx="1">
                  <c:v>Average pedal length</c:v>
                </c:pt>
                <c:pt idx="2">
                  <c:v>Average sepal width</c:v>
                </c:pt>
                <c:pt idx="3">
                  <c:v>Average sepal length</c:v>
                </c:pt>
              </c:strCache>
            </c:strRef>
          </c:cat>
          <c:val>
            <c:numRef>
              <c:f>Sheet3!$B$4:$E$4</c:f>
              <c:numCache>
                <c:formatCode>General</c:formatCode>
                <c:ptCount val="4"/>
                <c:pt idx="0">
                  <c:v>2.0259999999999998</c:v>
                </c:pt>
                <c:pt idx="1">
                  <c:v>5.5519999999999996</c:v>
                </c:pt>
                <c:pt idx="2">
                  <c:v>2.9740000000000002</c:v>
                </c:pt>
                <c:pt idx="3">
                  <c:v>6.5880000000000001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72-4690-BBF6-7932946BF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913408"/>
        <c:axId val="1099849744"/>
      </c:barChart>
      <c:catAx>
        <c:axId val="12959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49744"/>
        <c:crosses val="autoZero"/>
        <c:auto val="1"/>
        <c:lblAlgn val="ctr"/>
        <c:lblOffset val="100"/>
        <c:noMultiLvlLbl val="0"/>
      </c:catAx>
      <c:valAx>
        <c:axId val="1099849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177800</xdr:rowOff>
    </xdr:from>
    <xdr:to>
      <xdr:col>13</xdr:col>
      <xdr:colOff>104775</xdr:colOff>
      <xdr:row>16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84C8C-55B5-43CA-8469-0F6102DCD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1127124</xdr:colOff>
      <xdr:row>1</xdr:row>
      <xdr:rowOff>19050</xdr:rowOff>
    </xdr:from>
    <xdr:to>
      <xdr:col>13</xdr:col>
      <xdr:colOff>182562</xdr:colOff>
      <xdr:row>24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704A0-588A-4F11-B5AC-DD31E65BA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EAF6-7A76-4607-A141-55B8C316FCD6}">
  <dimension ref="A1:B21"/>
  <sheetViews>
    <sheetView topLeftCell="A7" workbookViewId="0">
      <selection activeCell="C12" sqref="C12"/>
    </sheetView>
  </sheetViews>
  <sheetFormatPr defaultRowHeight="14.5" x14ac:dyDescent="0.35"/>
  <cols>
    <col min="2" max="2" width="10.54296875" bestFit="1" customWidth="1"/>
  </cols>
  <sheetData>
    <row r="1" spans="1:2" x14ac:dyDescent="0.35">
      <c r="B1" t="s">
        <v>0</v>
      </c>
    </row>
    <row r="2" spans="1:2" x14ac:dyDescent="0.35">
      <c r="A2">
        <v>1</v>
      </c>
      <c r="B2">
        <v>0.82427430000000002</v>
      </c>
    </row>
    <row r="3" spans="1:2" x14ac:dyDescent="0.35">
      <c r="A3">
        <v>2</v>
      </c>
      <c r="B3">
        <v>0.82427430000000002</v>
      </c>
    </row>
    <row r="4" spans="1:2" x14ac:dyDescent="0.35">
      <c r="A4">
        <v>3</v>
      </c>
      <c r="B4">
        <v>0.82427430000000002</v>
      </c>
    </row>
    <row r="5" spans="1:2" x14ac:dyDescent="0.35">
      <c r="A5">
        <v>4</v>
      </c>
      <c r="B5">
        <v>0.82427430000000002</v>
      </c>
    </row>
    <row r="6" spans="1:2" x14ac:dyDescent="0.35">
      <c r="A6">
        <v>5</v>
      </c>
      <c r="B6">
        <v>0.8527576</v>
      </c>
    </row>
    <row r="7" spans="1:2" x14ac:dyDescent="0.35">
      <c r="A7">
        <v>6</v>
      </c>
      <c r="B7">
        <v>0.85279389999999999</v>
      </c>
    </row>
    <row r="8" spans="1:2" x14ac:dyDescent="0.35">
      <c r="A8">
        <v>7</v>
      </c>
      <c r="B8">
        <v>0.85475330000000005</v>
      </c>
    </row>
    <row r="9" spans="1:2" x14ac:dyDescent="0.35">
      <c r="A9">
        <v>8</v>
      </c>
      <c r="B9">
        <v>0.85475330000000005</v>
      </c>
    </row>
    <row r="10" spans="1:2" x14ac:dyDescent="0.35">
      <c r="A10">
        <v>9</v>
      </c>
      <c r="B10">
        <v>0.85090710000000003</v>
      </c>
    </row>
    <row r="11" spans="1:2" x14ac:dyDescent="0.35">
      <c r="A11">
        <v>10</v>
      </c>
      <c r="B11">
        <v>0.86233669999999996</v>
      </c>
    </row>
    <row r="12" spans="1:2" x14ac:dyDescent="0.35">
      <c r="A12">
        <v>11</v>
      </c>
      <c r="B12">
        <v>0.86422350000000003</v>
      </c>
    </row>
    <row r="13" spans="1:2" x14ac:dyDescent="0.35">
      <c r="A13">
        <v>12</v>
      </c>
      <c r="B13">
        <v>0.86422350000000003</v>
      </c>
    </row>
    <row r="14" spans="1:2" x14ac:dyDescent="0.35">
      <c r="A14">
        <v>13</v>
      </c>
      <c r="B14">
        <v>0.86614659999999999</v>
      </c>
    </row>
    <row r="15" spans="1:2" x14ac:dyDescent="0.35">
      <c r="A15">
        <v>14</v>
      </c>
      <c r="B15">
        <v>0.86614659999999999</v>
      </c>
    </row>
    <row r="16" spans="1:2" x14ac:dyDescent="0.35">
      <c r="A16">
        <v>15</v>
      </c>
      <c r="B16">
        <v>0.86614659999999999</v>
      </c>
    </row>
    <row r="17" spans="1:2" x14ac:dyDescent="0.35">
      <c r="A17">
        <v>16</v>
      </c>
      <c r="B17">
        <v>0.86614659999999999</v>
      </c>
    </row>
    <row r="18" spans="1:2" x14ac:dyDescent="0.35">
      <c r="A18">
        <v>17</v>
      </c>
      <c r="B18">
        <v>0.86806970000000006</v>
      </c>
    </row>
    <row r="19" spans="1:2" x14ac:dyDescent="0.35">
      <c r="A19">
        <v>18</v>
      </c>
    </row>
    <row r="20" spans="1:2" x14ac:dyDescent="0.35">
      <c r="A20">
        <v>19</v>
      </c>
    </row>
    <row r="21" spans="1:2" x14ac:dyDescent="0.35">
      <c r="A21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9362-A877-4DB3-846F-C8470B014388}">
  <dimension ref="A1:E6"/>
  <sheetViews>
    <sheetView tabSelected="1" zoomScale="80" zoomScaleNormal="80" workbookViewId="0">
      <selection activeCell="O10" sqref="O10"/>
    </sheetView>
  </sheetViews>
  <sheetFormatPr defaultRowHeight="14.5" x14ac:dyDescent="0.35"/>
  <cols>
    <col min="2" max="2" width="18" bestFit="1" customWidth="1"/>
    <col min="3" max="3" width="18.453125" bestFit="1" customWidth="1"/>
    <col min="4" max="4" width="17.7265625" bestFit="1" customWidth="1"/>
    <col min="5" max="5" width="18.1796875" bestFit="1" customWidth="1"/>
  </cols>
  <sheetData>
    <row r="1" spans="1:5" ht="15" thickBot="1" x14ac:dyDescent="0.4">
      <c r="A1" s="1"/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1</v>
      </c>
      <c r="B2">
        <v>0.246</v>
      </c>
      <c r="C2">
        <v>1.462</v>
      </c>
      <c r="D2">
        <v>3.4279999999999999</v>
      </c>
      <c r="E2">
        <v>5.0060000000000002</v>
      </c>
    </row>
    <row r="3" spans="1:5" x14ac:dyDescent="0.35">
      <c r="A3" t="s">
        <v>2</v>
      </c>
      <c r="B3">
        <v>1.3260000000000001</v>
      </c>
      <c r="C3">
        <v>4.26</v>
      </c>
      <c r="D3">
        <v>2.77</v>
      </c>
      <c r="E3">
        <v>5.9359999999999999</v>
      </c>
    </row>
    <row r="4" spans="1:5" x14ac:dyDescent="0.35">
      <c r="A4" t="s">
        <v>3</v>
      </c>
      <c r="B4">
        <v>2.0259999999999998</v>
      </c>
      <c r="C4">
        <v>5.5519999999999996</v>
      </c>
      <c r="D4">
        <v>2.9740000000000002</v>
      </c>
      <c r="E4">
        <v>6.5880000000000001</v>
      </c>
    </row>
    <row r="6" spans="1:5" x14ac:dyDescent="0.35">
      <c r="B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Tiburcio, Anthony</dc:creator>
  <cp:lastModifiedBy>Tiburcio, Anthony</cp:lastModifiedBy>
  <dcterms:created xsi:type="dcterms:W3CDTF">2020-08-31T21:39:23Z</dcterms:created>
  <dcterms:modified xsi:type="dcterms:W3CDTF">2020-09-02T18:36:37Z</dcterms:modified>
</cp:coreProperties>
</file>