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am\Documents\ReSurvivor2_Git\Assets\ReSurvivor2\MasterDataExcels\"/>
    </mc:Choice>
  </mc:AlternateContent>
  <xr:revisionPtr revIDLastSave="0" documentId="13_ncr:1_{557B3C3B-D171-46BF-88E6-F08FF77FE655}" xr6:coauthVersionLast="47" xr6:coauthVersionMax="47" xr10:uidLastSave="{00000000-0000-0000-0000-000000000000}"/>
  <bookViews>
    <workbookView xWindow="-98" yWindow="-98" windowWidth="22695" windowHeight="14595" xr2:uid="{F568E1A9-666B-4DF7-A1D7-8B595FE1F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<sst xmlns="http://schemas.openxmlformats.org/spreadsheetml/2006/main" count="15" uniqueCount="13">
  <si>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Minute</t>
    <phoneticPr fontId="1"/>
  </si>
  <si>
    <t>Seconds</t>
    <phoneticPr fontId="1"/>
  </si>
  <si>
    <t>TargetComputerName</t>
    <phoneticPr fontId="1"/>
  </si>
  <si>
    <t>Stage4Computer</t>
    <phoneticPr fontId="1"/>
  </si>
  <si>
    <t>StartComputerName</t>
    <phoneticPr fontId="1"/>
  </si>
  <si>
    <t>Stage0Computer</t>
  </si>
  <si>
    <t>Stage0Computer</t>
    <phoneticPr fontId="1"/>
  </si>
  <si>
    <t>Stage4Computer</t>
  </si>
  <si>
    <t>ComputerName</t>
    <phoneticPr fontId="1"/>
  </si>
  <si>
    <t>Stage1Computer</t>
  </si>
  <si>
    <t>Stage2Computer</t>
  </si>
  <si>
    <t>Stage3Computer</t>
  </si>
  <si>
    <t>Stage5Computer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</si>
</sst>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EBD09-F7FB-4A44-A280-65FBD7894E6A}" name="テーブル1" displayName="テーブル1" ref="G1:G7" totalsRowShown="0">
  <autoFilter ref="G1:G7" xr:uid="{C7AEBD09-F7FB-4A44-A280-65FBD7894E6A}"/>
  <tableColumns count="1">
    <tableColumn id="1" xr3:uid="{DD87264F-428A-414A-A495-7CB86FF0C471}" name="Computer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F61D-E700-4017-9310-DC2F05C7CC18}">
  <dimension ref="A1:G7"/>
  <sheetViews>
    <sheetView tabSelected="1" workbookViewId="0">
      <selection activeCell="B4" sqref="B4"/>
    </sheetView>
  </sheetViews>
  <sheetFormatPr defaultRowHeight="17.649999999999999" x14ac:dyDescent="0.7"/>
  <cols>
    <col min="1" max="2" width="22.375" customWidth="1"/>
    <col min="7" max="7" width="23.1875" customWidth="1"/>
  </cols>
  <sheetData>
    <row r="1" spans="1:7" x14ac:dyDescent="0.7">
      <c r="A1" t="s">
        <v>4</v>
      </c>
      <c r="B1" t="s">
        <v>2</v>
      </c>
      <c r="C1" t="s">
        <v>0</v>
      </c>
      <c r="D1" t="s">
        <v>1</v>
      </c>
      <c r="G1" t="s">
        <v>8</v>
      </c>
    </row>
    <row r="2" spans="1:7" x14ac:dyDescent="0.7">
      <c r="A2" t="s">
        <v>6</v>
      </c>
      <c r="B2" t="s">
        <v>3</v>
      </c>
      <c r="C2">
        <v>10</v>
      </c>
      <c r="D2">
        <v>30</v>
      </c>
      <c r="G2" t="s">
        <v>5</v>
      </c>
    </row>
    <row r="3" spans="1:7" x14ac:dyDescent="0.7">
      <c r="A3" t="s">
        <v>3</v>
      </c>
      <c r="B3" t="s">
        <v>5</v>
      </c>
      <c r="C3">
        <v>4</v>
      </c>
      <c r="D3">
        <v>10</v>
      </c>
      <c r="G3" t="s">
        <v>9</v>
      </c>
    </row>
    <row r="4" spans="1:7" x14ac:dyDescent="0.7">
      <c r="G4" t="s">
        <v>10</v>
      </c>
    </row>
    <row r="5" spans="1:7" x14ac:dyDescent="0.7">
      <c r="G5" t="s">
        <v>11</v>
      </c>
    </row>
    <row r="6" spans="1:7" x14ac:dyDescent="0.7">
      <c r="G6" t="s">
        <v>7</v>
      </c>
    </row>
    <row r="7" spans="1:7" x14ac:dyDescent="0.7">
      <c r="G7" t="s">
        <v>12</v>
      </c>
    </row>
  </sheetData>
  <phoneticPr fontId="1"/>
  <dataValidations count="1">
    <dataValidation type="list" allowBlank="1" showInputMessage="1" showErrorMessage="1" sqref="A2:B3" xr:uid="{D677B85A-B8F6-4755-8E20-2CAF50CE8DF7}">
      <formula1>INDIRECT("テーブル1")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雄太 柏原</dc:creator>
  <cp:lastModifiedBy>雄太 柏原</cp:lastModifiedBy>
  <dcterms:created xsi:type="dcterms:W3CDTF">2025-02-22T06:52:27Z</dcterms:created>
  <dcterms:modified xsi:type="dcterms:W3CDTF">2025-02-22T08:55:04Z</dcterms:modified>
</cp:coreProperties>
</file>