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fam\Downloads\"/>
    </mc:Choice>
  </mc:AlternateContent>
  <xr:revisionPtr revIDLastSave="0" documentId="13_ncr:1_{92292EFE-E64B-401C-9117-E026077121BB}" xr6:coauthVersionLast="47" xr6:coauthVersionMax="47" xr10:uidLastSave="{00000000-0000-0000-0000-000000000000}"/>
  <bookViews>
    <workbookView xWindow="-120" yWindow="-120" windowWidth="23280" windowHeight="14880" xr2:uid="{F568E1A9-666B-4DF7-A1D7-8B595FE1F3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<sst xmlns="http://schemas.openxmlformats.org/spreadsheetml/2006/main" count="30" uniqueCount="27">
  <si>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Minute</t>
    <phoneticPr fontId="1"/>
  </si>
  <si>
    <t>Seconds</t>
    <phoneticPr fontId="1"/>
  </si>
  <si>
    <t>ComputerName</t>
    <phoneticPr fontId="1"/>
  </si>
  <si>
    <t>MissionName</t>
    <phoneticPr fontId="1"/>
  </si>
  <si>
    <t>MissionID</t>
    <phoneticPr fontId="1"/>
  </si>
  <si>
    <t>MailTitleMessage</t>
    <phoneticPr fontId="1"/>
  </si>
  <si>
    <t>MailMainMessage</t>
    <phoneticPr fontId="1"/>
  </si>
  <si>
    <t>ミッション名 : 0→4</t>
    <rPh sb="5" eb="6">
      <t>メイ</t>
    </rPh>
    <phoneticPr fontId="1"/>
  </si>
  <si>
    <t>ミッション名 : 0→1</t>
    <rPh sb="5" eb="6">
      <t>メイ</t>
    </rPh>
    <phoneticPr fontId="1"/>
  </si>
  <si>
    <t>ミッション名 : 4→0</t>
    <rPh sb="5" eb="6">
      <t>メイ</t>
    </rPh>
    <phoneticPr fontId="1"/>
  </si>
  <si>
    <t>メールのタイトルメッセージ0</t>
    <phoneticPr fontId="1"/>
  </si>
  <si>
    <t>メールのタイトルメッセージ1</t>
    <phoneticPr fontId="1"/>
  </si>
  <si>
    <t>メールのタイトルメッセージ2</t>
    <phoneticPr fontId="1"/>
  </si>
  <si>
    <t>メールのメインメッセージ0</t>
    <phoneticPr fontId="1"/>
  </si>
  <si>
    <t>メールのメインメッセージ1</t>
    <phoneticPr fontId="1"/>
  </si>
  <si>
    <t>メールのメインメッセージ2</t>
    <phoneticPr fontId="1"/>
  </si>
  <si>
    <t>StartComputerStageNumber</t>
    <phoneticPr fontId="1"/>
  </si>
  <si>
    <t>EndComputerStageNumber</t>
    <phoneticPr fontId="1"/>
  </si>
  <si>
    <t>Stage0</t>
  </si>
  <si>
    <t>Stage0</t>
    <phoneticPr fontId="1"/>
  </si>
  <si>
    <t>Stage1</t>
  </si>
  <si>
    <t>Stage1</t>
    <phoneticPr fontId="1"/>
  </si>
  <si>
    <t>Stage2</t>
    <phoneticPr fontId="1"/>
  </si>
  <si>
    <t>Stage3</t>
    <phoneticPr fontId="1"/>
  </si>
  <si>
    <t>Stage4</t>
  </si>
  <si>
    <t>Stage4</t>
    <phoneticPr fontId="1"/>
  </si>
  <si>
    <t>Stage5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</si>
</sst>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EBD09-F7FB-4A44-A280-65FBD7894E6A}" name="テーブル1" displayName="テーブル1" ref="J16:J22" totalsRowShown="0">
  <autoFilter ref="J16:J22" xr:uid="{C7AEBD09-F7FB-4A44-A280-65FBD7894E6A}"/>
  <tableColumns count="1">
    <tableColumn id="1" xr3:uid="{DD87264F-428A-414A-A495-7CB86FF0C471}" name="Computer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F61D-E700-4017-9310-DC2F05C7CC18}">
  <dimension ref="A1:J22"/>
  <sheetViews>
    <sheetView tabSelected="1" workbookViewId="0">
      <selection activeCell="C6" sqref="C6"/>
    </sheetView>
  </sheetViews>
  <sheetFormatPr defaultRowHeight="18.75" x14ac:dyDescent="0.4"/>
  <cols>
    <col min="1" max="1" width="9.5" bestFit="1" customWidth="1"/>
    <col min="2" max="2" width="27.25" bestFit="1" customWidth="1"/>
    <col min="3" max="3" width="26.5" bestFit="1" customWidth="1"/>
    <col min="6" max="6" width="19.75" bestFit="1" customWidth="1"/>
    <col min="7" max="7" width="28.375" bestFit="1" customWidth="1"/>
    <col min="8" max="8" width="26.5" bestFit="1" customWidth="1"/>
    <col min="10" max="10" width="19" bestFit="1" customWidth="1"/>
  </cols>
  <sheetData>
    <row r="1" spans="1:10" s="1" customFormat="1" x14ac:dyDescent="0.4">
      <c r="A1" s="1" t="s">
        <v>4</v>
      </c>
      <c r="B1" s="1" t="s">
        <v>16</v>
      </c>
      <c r="C1" s="1" t="s">
        <v>17</v>
      </c>
      <c r="D1" s="1" t="s">
        <v>0</v>
      </c>
      <c r="E1" s="1" t="s">
        <v>1</v>
      </c>
      <c r="F1" s="1" t="s">
        <v>3</v>
      </c>
      <c r="G1" s="1" t="s">
        <v>5</v>
      </c>
      <c r="H1" s="1" t="s">
        <v>6</v>
      </c>
    </row>
    <row r="2" spans="1:10" x14ac:dyDescent="0.4">
      <c r="A2">
        <v>0</v>
      </c>
      <c r="B2" t="s">
        <v>18</v>
      </c>
      <c r="C2" t="s">
        <v>24</v>
      </c>
      <c r="D2">
        <v>10</v>
      </c>
      <c r="E2">
        <v>30</v>
      </c>
      <c r="F2" t="s">
        <v>7</v>
      </c>
      <c r="G2" t="s">
        <v>10</v>
      </c>
      <c r="H2" t="s">
        <v>13</v>
      </c>
    </row>
    <row r="3" spans="1:10" x14ac:dyDescent="0.4">
      <c r="A3">
        <v>1</v>
      </c>
      <c r="B3" t="s">
        <v>18</v>
      </c>
      <c r="C3" t="s">
        <v>20</v>
      </c>
      <c r="D3">
        <v>5</v>
      </c>
      <c r="E3">
        <v>0</v>
      </c>
      <c r="F3" t="s">
        <v>8</v>
      </c>
      <c r="G3" t="s">
        <v>11</v>
      </c>
      <c r="H3" t="s">
        <v>14</v>
      </c>
    </row>
    <row r="4" spans="1:10" x14ac:dyDescent="0.4">
      <c r="A4">
        <v>2</v>
      </c>
      <c r="B4" t="s">
        <v>24</v>
      </c>
      <c r="C4" t="s">
        <v>18</v>
      </c>
      <c r="D4">
        <v>4</v>
      </c>
      <c r="E4">
        <v>10</v>
      </c>
      <c r="F4" t="s">
        <v>9</v>
      </c>
      <c r="G4" t="s">
        <v>12</v>
      </c>
      <c r="H4" t="s">
        <v>15</v>
      </c>
    </row>
    <row r="16" spans="1:10" x14ac:dyDescent="0.4">
      <c r="J16" t="s">
        <v>2</v>
      </c>
    </row>
    <row r="17" spans="10:10" x14ac:dyDescent="0.4">
      <c r="J17" t="s">
        <v>19</v>
      </c>
    </row>
    <row r="18" spans="10:10" x14ac:dyDescent="0.4">
      <c r="J18" t="s">
        <v>21</v>
      </c>
    </row>
    <row r="19" spans="10:10" x14ac:dyDescent="0.4">
      <c r="J19" t="s">
        <v>22</v>
      </c>
    </row>
    <row r="20" spans="10:10" x14ac:dyDescent="0.4">
      <c r="J20" t="s">
        <v>23</v>
      </c>
    </row>
    <row r="21" spans="10:10" x14ac:dyDescent="0.4">
      <c r="J21" t="s">
        <v>25</v>
      </c>
    </row>
    <row r="22" spans="10:10" x14ac:dyDescent="0.4">
      <c r="J22" t="s">
        <v>26</v>
      </c>
    </row>
  </sheetData>
  <phoneticPr fontId="1"/>
  <dataValidations count="1">
    <dataValidation type="list" allowBlank="1" showInputMessage="1" showErrorMessage="1" sqref="B2:C4" xr:uid="{D677B85A-B8F6-4755-8E20-2CAF50CE8DF7}">
      <formula1>INDIRECT("テーブル1")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F0E674-F5DC-4472-91A2-9D07C3AC3B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雄太 柏原</dc:creator>
  <cp:lastModifiedBy>雄太 柏原</cp:lastModifiedBy>
  <dcterms:created xsi:type="dcterms:W3CDTF">2025-02-22T06:52:27Z</dcterms:created>
  <dcterms:modified xsi:type="dcterms:W3CDTF">2026-05-29T17:48:03Z</dcterms:modified>
</cp:coreProperties>
</file>