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tons\Desktop\Other\PersonalFiles\Masters\AI Programming\Project\humanoid_sprint_project\controllers\sprinter\Results\"/>
    </mc:Choice>
  </mc:AlternateContent>
  <xr:revisionPtr revIDLastSave="0" documentId="13_ncr:1_{B6AFC0AE-6388-44C9-AA43-8740D85448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<sst xmlns="http://schemas.openxmlformats.org/spreadsheetml/2006/main" count="16" uniqueCount="16">
  <si>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Generation</t>
  </si>
  <si>
    <t>Performance_s1</t>
  </si>
  <si>
    <t>av_performance_s3</t>
  </si>
  <si>
    <t>av_performance_s1</t>
  </si>
  <si>
    <t>av_performance_s2</t>
  </si>
  <si>
    <t>best_performance_s1</t>
  </si>
  <si>
    <t>best_performance_s2</t>
  </si>
  <si>
    <t>best_performance_s3</t>
  </si>
  <si>
    <t>Pattern</t>
  </si>
  <si>
    <t>SLOW_GENOME</t>
  </si>
  <si>
    <t>WALK_IT_GENOME</t>
  </si>
  <si>
    <t>LARGER_STEPS_GENOME</t>
  </si>
  <si>
    <t>TIPPEL_TAPPEL_GENOME</t>
  </si>
  <si>
    <t>RUN_GENOME</t>
  </si>
  <si>
    <t>Performance_s2</t>
  </si>
  <si>
    <t>Performance_s3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</si>
</sst>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av_performance_s1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0.18974417797900001</c:v>
                </c:pt>
                <c:pt idx="1">
                  <c:v>0.64538818343000004</c:v>
                </c:pt>
                <c:pt idx="2">
                  <c:v>1.63043118843</c:v>
                </c:pt>
                <c:pt idx="3">
                  <c:v>2.15493591698</c:v>
                </c:pt>
                <c:pt idx="4">
                  <c:v>2.1243482734299999</c:v>
                </c:pt>
                <c:pt idx="5">
                  <c:v>2.4514996606700001</c:v>
                </c:pt>
                <c:pt idx="6">
                  <c:v>2.58042223592</c:v>
                </c:pt>
                <c:pt idx="7">
                  <c:v>2.3166686212399998</c:v>
                </c:pt>
                <c:pt idx="8">
                  <c:v>2.08756198177</c:v>
                </c:pt>
                <c:pt idx="9">
                  <c:v>2.6163632363499998</c:v>
                </c:pt>
                <c:pt idx="10">
                  <c:v>2.7188950891400001</c:v>
                </c:pt>
                <c:pt idx="11">
                  <c:v>2.9119937230100001</c:v>
                </c:pt>
                <c:pt idx="12">
                  <c:v>3.30970839106</c:v>
                </c:pt>
                <c:pt idx="13">
                  <c:v>3.0011825979700002</c:v>
                </c:pt>
                <c:pt idx="14">
                  <c:v>3.2565845306300001</c:v>
                </c:pt>
                <c:pt idx="15">
                  <c:v>3.1716967601200001</c:v>
                </c:pt>
                <c:pt idx="16">
                  <c:v>3.3370274706199998</c:v>
                </c:pt>
                <c:pt idx="17">
                  <c:v>3.4019642117900002</c:v>
                </c:pt>
                <c:pt idx="18">
                  <c:v>3.25278553392</c:v>
                </c:pt>
                <c:pt idx="19">
                  <c:v>2.9910476484499999</c:v>
                </c:pt>
                <c:pt idx="20">
                  <c:v>3.16018116481</c:v>
                </c:pt>
                <c:pt idx="21">
                  <c:v>2.9177768231100001</c:v>
                </c:pt>
                <c:pt idx="22">
                  <c:v>2.8396656344400002</c:v>
                </c:pt>
                <c:pt idx="23">
                  <c:v>2.5940985046899998</c:v>
                </c:pt>
                <c:pt idx="24">
                  <c:v>2.6928610709999998</c:v>
                </c:pt>
                <c:pt idx="25">
                  <c:v>2.9780788154</c:v>
                </c:pt>
                <c:pt idx="26">
                  <c:v>3.0785158198999998</c:v>
                </c:pt>
                <c:pt idx="27">
                  <c:v>2.9125136562799998</c:v>
                </c:pt>
                <c:pt idx="28">
                  <c:v>2.81512963662</c:v>
                </c:pt>
                <c:pt idx="29">
                  <c:v>3.32641559755</c:v>
                </c:pt>
                <c:pt idx="30">
                  <c:v>2.9889063280400001</c:v>
                </c:pt>
                <c:pt idx="31">
                  <c:v>3.0798915615100002</c:v>
                </c:pt>
                <c:pt idx="32">
                  <c:v>3.2363900190399999</c:v>
                </c:pt>
                <c:pt idx="33">
                  <c:v>2.9654591671700001</c:v>
                </c:pt>
                <c:pt idx="34">
                  <c:v>3.1137245305599999</c:v>
                </c:pt>
                <c:pt idx="35">
                  <c:v>3.2093824719100001</c:v>
                </c:pt>
                <c:pt idx="36">
                  <c:v>3.1762757425900001</c:v>
                </c:pt>
                <c:pt idx="37">
                  <c:v>2.7481057034499998</c:v>
                </c:pt>
                <c:pt idx="38">
                  <c:v>3.0914418809300002</c:v>
                </c:pt>
                <c:pt idx="39">
                  <c:v>3.0599051570500002</c:v>
                </c:pt>
                <c:pt idx="40">
                  <c:v>2.86824619209</c:v>
                </c:pt>
                <c:pt idx="41">
                  <c:v>2.7833682602000001</c:v>
                </c:pt>
                <c:pt idx="42">
                  <c:v>2.8038487881799998</c:v>
                </c:pt>
                <c:pt idx="43">
                  <c:v>2.61146589156</c:v>
                </c:pt>
                <c:pt idx="44">
                  <c:v>2.7942831929800001</c:v>
                </c:pt>
                <c:pt idx="45">
                  <c:v>2.4219017046300002</c:v>
                </c:pt>
                <c:pt idx="46">
                  <c:v>2.4355564522800002</c:v>
                </c:pt>
                <c:pt idx="47">
                  <c:v>2.4174757900100001</c:v>
                </c:pt>
                <c:pt idx="48">
                  <c:v>2.9842253812399999</c:v>
                </c:pt>
                <c:pt idx="49">
                  <c:v>2.5587239467899998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C62-9999-E1167E69CB1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av_performance_s2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0.32114635449200002</c:v>
                </c:pt>
                <c:pt idx="1">
                  <c:v>0.650307881453</c:v>
                </c:pt>
                <c:pt idx="2">
                  <c:v>1.31358542093</c:v>
                </c:pt>
                <c:pt idx="3">
                  <c:v>2.22068801562</c:v>
                </c:pt>
                <c:pt idx="4">
                  <c:v>2.3466452173999999</c:v>
                </c:pt>
                <c:pt idx="5">
                  <c:v>2.4330200789799998</c:v>
                </c:pt>
                <c:pt idx="6">
                  <c:v>2.3968198571400001</c:v>
                </c:pt>
                <c:pt idx="7">
                  <c:v>2.39076594918</c:v>
                </c:pt>
                <c:pt idx="8">
                  <c:v>2.1169532227899999</c:v>
                </c:pt>
                <c:pt idx="9">
                  <c:v>2.2400643756899998</c:v>
                </c:pt>
                <c:pt idx="10">
                  <c:v>2.77481687005</c:v>
                </c:pt>
                <c:pt idx="11">
                  <c:v>2.7654467487400001</c:v>
                </c:pt>
                <c:pt idx="12">
                  <c:v>2.6611025955400001</c:v>
                </c:pt>
                <c:pt idx="13">
                  <c:v>2.62875268773</c:v>
                </c:pt>
                <c:pt idx="14">
                  <c:v>2.8151400565000002</c:v>
                </c:pt>
                <c:pt idx="15">
                  <c:v>2.4564319279300002</c:v>
                </c:pt>
                <c:pt idx="16">
                  <c:v>2.9038075081999999</c:v>
                </c:pt>
                <c:pt idx="17">
                  <c:v>2.8403655452300001</c:v>
                </c:pt>
                <c:pt idx="18">
                  <c:v>2.8892149184</c:v>
                </c:pt>
                <c:pt idx="19">
                  <c:v>3.1385781911200001</c:v>
                </c:pt>
                <c:pt idx="20">
                  <c:v>2.70308952802</c:v>
                </c:pt>
                <c:pt idx="21">
                  <c:v>2.5712661299100001</c:v>
                </c:pt>
                <c:pt idx="22">
                  <c:v>2.6914808858499999</c:v>
                </c:pt>
                <c:pt idx="23">
                  <c:v>2.6688232595299999</c:v>
                </c:pt>
                <c:pt idx="24">
                  <c:v>2.79186202647</c:v>
                </c:pt>
                <c:pt idx="25">
                  <c:v>2.9449830876099998</c:v>
                </c:pt>
                <c:pt idx="26">
                  <c:v>3.00143588233</c:v>
                </c:pt>
                <c:pt idx="27">
                  <c:v>2.8942276365500001</c:v>
                </c:pt>
                <c:pt idx="28">
                  <c:v>2.7259786124600001</c:v>
                </c:pt>
                <c:pt idx="29">
                  <c:v>3.00510912265</c:v>
                </c:pt>
                <c:pt idx="30">
                  <c:v>2.68342456839</c:v>
                </c:pt>
                <c:pt idx="31">
                  <c:v>2.8254516295999998</c:v>
                </c:pt>
                <c:pt idx="32">
                  <c:v>2.87501231261</c:v>
                </c:pt>
                <c:pt idx="33">
                  <c:v>2.5925615440900001</c:v>
                </c:pt>
                <c:pt idx="34">
                  <c:v>2.5509206552800001</c:v>
                </c:pt>
                <c:pt idx="35">
                  <c:v>2.7854375658000001</c:v>
                </c:pt>
                <c:pt idx="36">
                  <c:v>2.8122959250899999</c:v>
                </c:pt>
                <c:pt idx="37">
                  <c:v>2.5893169040799999</c:v>
                </c:pt>
                <c:pt idx="38">
                  <c:v>3.1244140205900002</c:v>
                </c:pt>
                <c:pt idx="39">
                  <c:v>3.03158294143</c:v>
                </c:pt>
                <c:pt idx="40">
                  <c:v>2.6044374913300001</c:v>
                </c:pt>
                <c:pt idx="41">
                  <c:v>2.9767026036800002</c:v>
                </c:pt>
                <c:pt idx="42">
                  <c:v>2.8708419015</c:v>
                </c:pt>
                <c:pt idx="43">
                  <c:v>2.7340946450799999</c:v>
                </c:pt>
                <c:pt idx="44">
                  <c:v>2.6064927953499999</c:v>
                </c:pt>
                <c:pt idx="45">
                  <c:v>2.5170432900500002</c:v>
                </c:pt>
                <c:pt idx="46">
                  <c:v>2.6713190994399998</c:v>
                </c:pt>
                <c:pt idx="47">
                  <c:v>2.4575849268500001</c:v>
                </c:pt>
                <c:pt idx="48">
                  <c:v>2.6283358628500002</c:v>
                </c:pt>
                <c:pt idx="49">
                  <c:v>2.7438379697999999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2-4C62-9999-E1167E69CB1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av_performance_s3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0.61621968717599995</c:v>
                </c:pt>
                <c:pt idx="1">
                  <c:v>0.85347542382300001</c:v>
                </c:pt>
                <c:pt idx="2">
                  <c:v>1.1551240922999999</c:v>
                </c:pt>
                <c:pt idx="3">
                  <c:v>1.8127063759399999</c:v>
                </c:pt>
                <c:pt idx="4">
                  <c:v>2.3662254819599999</c:v>
                </c:pt>
                <c:pt idx="5">
                  <c:v>2.4438066912399998</c:v>
                </c:pt>
                <c:pt idx="6">
                  <c:v>2.6244687675899998</c:v>
                </c:pt>
                <c:pt idx="7">
                  <c:v>2.6312721669100001</c:v>
                </c:pt>
                <c:pt idx="8">
                  <c:v>2.3731018717099999</c:v>
                </c:pt>
                <c:pt idx="9">
                  <c:v>2.6367120419800001</c:v>
                </c:pt>
                <c:pt idx="10">
                  <c:v>2.9779009904999998</c:v>
                </c:pt>
                <c:pt idx="11">
                  <c:v>3.1097607254500002</c:v>
                </c:pt>
                <c:pt idx="12">
                  <c:v>2.9960744399500001</c:v>
                </c:pt>
                <c:pt idx="13">
                  <c:v>3.0098761984800002</c:v>
                </c:pt>
                <c:pt idx="14">
                  <c:v>2.9792708818700002</c:v>
                </c:pt>
                <c:pt idx="15">
                  <c:v>2.8705508415700001</c:v>
                </c:pt>
                <c:pt idx="16">
                  <c:v>3.12151555807</c:v>
                </c:pt>
                <c:pt idx="17">
                  <c:v>3.2105788497500001</c:v>
                </c:pt>
                <c:pt idx="18">
                  <c:v>3.3113795268000001</c:v>
                </c:pt>
                <c:pt idx="19">
                  <c:v>3.3074277747599998</c:v>
                </c:pt>
                <c:pt idx="20">
                  <c:v>3.0805660075999999</c:v>
                </c:pt>
                <c:pt idx="21">
                  <c:v>2.8658894620700002</c:v>
                </c:pt>
                <c:pt idx="22">
                  <c:v>2.8946104089800002</c:v>
                </c:pt>
                <c:pt idx="23">
                  <c:v>2.9502397117600001</c:v>
                </c:pt>
                <c:pt idx="24">
                  <c:v>3.1971566628899999</c:v>
                </c:pt>
                <c:pt idx="25">
                  <c:v>3.4420865099100002</c:v>
                </c:pt>
                <c:pt idx="26">
                  <c:v>3.2709948875500001</c:v>
                </c:pt>
                <c:pt idx="27">
                  <c:v>3.5514895828399999</c:v>
                </c:pt>
                <c:pt idx="28">
                  <c:v>3.42141330338</c:v>
                </c:pt>
                <c:pt idx="29">
                  <c:v>3.7198994176100002</c:v>
                </c:pt>
                <c:pt idx="30">
                  <c:v>3.3327827753700001</c:v>
                </c:pt>
                <c:pt idx="31">
                  <c:v>3.3425805687999999</c:v>
                </c:pt>
                <c:pt idx="32">
                  <c:v>3.5941999949299999</c:v>
                </c:pt>
                <c:pt idx="33">
                  <c:v>3.2353944129699999</c:v>
                </c:pt>
                <c:pt idx="34">
                  <c:v>3.2493825819</c:v>
                </c:pt>
                <c:pt idx="35">
                  <c:v>3.5007906411800001</c:v>
                </c:pt>
                <c:pt idx="36">
                  <c:v>3.2235990013400002</c:v>
                </c:pt>
                <c:pt idx="37">
                  <c:v>3.2052096197200002</c:v>
                </c:pt>
                <c:pt idx="38">
                  <c:v>3.5028316000699999</c:v>
                </c:pt>
                <c:pt idx="39">
                  <c:v>3.65230781617</c:v>
                </c:pt>
                <c:pt idx="40">
                  <c:v>3.4487230412400001</c:v>
                </c:pt>
                <c:pt idx="41">
                  <c:v>3.32750365925</c:v>
                </c:pt>
                <c:pt idx="42">
                  <c:v>3.4869384173100002</c:v>
                </c:pt>
                <c:pt idx="43">
                  <c:v>3.4233215346399999</c:v>
                </c:pt>
                <c:pt idx="44">
                  <c:v>3.27485126882</c:v>
                </c:pt>
                <c:pt idx="45">
                  <c:v>3.3241762962900001</c:v>
                </c:pt>
                <c:pt idx="46">
                  <c:v>3.18013443167</c:v>
                </c:pt>
                <c:pt idx="47">
                  <c:v>3.0787830064100001</c:v>
                </c:pt>
                <c:pt idx="48">
                  <c:v>3.4883584764500002</c:v>
                </c:pt>
                <c:pt idx="49">
                  <c:v>3.5285158752600001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2-4C62-9999-E1167E69CB1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best_performance_s1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5.3301678315599998</c:v>
                </c:pt>
                <c:pt idx="1">
                  <c:v>5.61852579396</c:v>
                </c:pt>
                <c:pt idx="2">
                  <c:v>5.61852579396</c:v>
                </c:pt>
                <c:pt idx="3">
                  <c:v>5.61852579396</c:v>
                </c:pt>
                <c:pt idx="4">
                  <c:v>6.4901045831799999</c:v>
                </c:pt>
                <c:pt idx="5">
                  <c:v>6.6184757898699997</c:v>
                </c:pt>
                <c:pt idx="6">
                  <c:v>6.6184757898699997</c:v>
                </c:pt>
                <c:pt idx="7">
                  <c:v>6.6184757898699997</c:v>
                </c:pt>
                <c:pt idx="8">
                  <c:v>6.6184757898699997</c:v>
                </c:pt>
                <c:pt idx="9">
                  <c:v>6.6184757898699997</c:v>
                </c:pt>
                <c:pt idx="10">
                  <c:v>6.6184757898699997</c:v>
                </c:pt>
                <c:pt idx="11">
                  <c:v>6.6318780900199998</c:v>
                </c:pt>
                <c:pt idx="12">
                  <c:v>6.6318780900199998</c:v>
                </c:pt>
                <c:pt idx="13">
                  <c:v>6.6318780900199998</c:v>
                </c:pt>
                <c:pt idx="14">
                  <c:v>6.6318780900199998</c:v>
                </c:pt>
                <c:pt idx="15">
                  <c:v>6.6318780900199998</c:v>
                </c:pt>
                <c:pt idx="16">
                  <c:v>6.6318780900199998</c:v>
                </c:pt>
                <c:pt idx="17">
                  <c:v>6.6318780900199998</c:v>
                </c:pt>
                <c:pt idx="18">
                  <c:v>6.6318780900199998</c:v>
                </c:pt>
                <c:pt idx="19">
                  <c:v>6.6318780900199998</c:v>
                </c:pt>
                <c:pt idx="20">
                  <c:v>6.6318780900199998</c:v>
                </c:pt>
                <c:pt idx="21">
                  <c:v>6.6318780900199998</c:v>
                </c:pt>
                <c:pt idx="22">
                  <c:v>6.6318780900199998</c:v>
                </c:pt>
                <c:pt idx="23">
                  <c:v>6.6318780900199998</c:v>
                </c:pt>
                <c:pt idx="24">
                  <c:v>6.6318780900199998</c:v>
                </c:pt>
                <c:pt idx="25">
                  <c:v>6.6318780900199998</c:v>
                </c:pt>
                <c:pt idx="26">
                  <c:v>6.6318780900199998</c:v>
                </c:pt>
                <c:pt idx="27">
                  <c:v>6.6318780900199998</c:v>
                </c:pt>
                <c:pt idx="28">
                  <c:v>6.6318780900199998</c:v>
                </c:pt>
                <c:pt idx="29">
                  <c:v>6.6318780900199998</c:v>
                </c:pt>
                <c:pt idx="30">
                  <c:v>6.6318780900199998</c:v>
                </c:pt>
                <c:pt idx="31">
                  <c:v>6.6318780900199998</c:v>
                </c:pt>
                <c:pt idx="32">
                  <c:v>6.6318780900199998</c:v>
                </c:pt>
                <c:pt idx="33">
                  <c:v>6.6318780900199998</c:v>
                </c:pt>
                <c:pt idx="34">
                  <c:v>6.6318780900199998</c:v>
                </c:pt>
                <c:pt idx="35">
                  <c:v>6.6318780900199998</c:v>
                </c:pt>
                <c:pt idx="36">
                  <c:v>6.6318780900199998</c:v>
                </c:pt>
                <c:pt idx="37">
                  <c:v>6.6318780900199998</c:v>
                </c:pt>
                <c:pt idx="38">
                  <c:v>6.6318780900199998</c:v>
                </c:pt>
                <c:pt idx="39">
                  <c:v>6.6318780900199998</c:v>
                </c:pt>
                <c:pt idx="40">
                  <c:v>6.6318780900199998</c:v>
                </c:pt>
                <c:pt idx="41">
                  <c:v>6.6318780900199998</c:v>
                </c:pt>
                <c:pt idx="42">
                  <c:v>6.6318780900199998</c:v>
                </c:pt>
                <c:pt idx="43">
                  <c:v>6.6318780900199998</c:v>
                </c:pt>
                <c:pt idx="44">
                  <c:v>6.6318780900199998</c:v>
                </c:pt>
                <c:pt idx="45">
                  <c:v>6.6318780900199998</c:v>
                </c:pt>
                <c:pt idx="46">
                  <c:v>6.6318780900199998</c:v>
                </c:pt>
                <c:pt idx="47">
                  <c:v>6.6318780900199998</c:v>
                </c:pt>
                <c:pt idx="48">
                  <c:v>6.6318780900199998</c:v>
                </c:pt>
                <c:pt idx="49">
                  <c:v>6.6318780900199998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2-4C62-9999-E1167E69CB1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best_performance_s2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5.43848286347</c:v>
                </c:pt>
                <c:pt idx="1">
                  <c:v>5.4939500905100003</c:v>
                </c:pt>
                <c:pt idx="2">
                  <c:v>5.5162245525999998</c:v>
                </c:pt>
                <c:pt idx="3">
                  <c:v>5.6929599508399997</c:v>
                </c:pt>
                <c:pt idx="4">
                  <c:v>5.6929599508399997</c:v>
                </c:pt>
                <c:pt idx="5">
                  <c:v>5.6929599508399997</c:v>
                </c:pt>
                <c:pt idx="6">
                  <c:v>5.6929599508399997</c:v>
                </c:pt>
                <c:pt idx="7">
                  <c:v>5.6929599508399997</c:v>
                </c:pt>
                <c:pt idx="8">
                  <c:v>5.6929599508399997</c:v>
                </c:pt>
                <c:pt idx="9">
                  <c:v>5.6929599508399997</c:v>
                </c:pt>
                <c:pt idx="10">
                  <c:v>5.6929599508399997</c:v>
                </c:pt>
                <c:pt idx="11">
                  <c:v>5.6929599508399997</c:v>
                </c:pt>
                <c:pt idx="12">
                  <c:v>5.6929599508399997</c:v>
                </c:pt>
                <c:pt idx="13">
                  <c:v>5.6929599508399997</c:v>
                </c:pt>
                <c:pt idx="14">
                  <c:v>5.6929599508399997</c:v>
                </c:pt>
                <c:pt idx="15">
                  <c:v>5.6929599508399997</c:v>
                </c:pt>
                <c:pt idx="16">
                  <c:v>5.6929599508399997</c:v>
                </c:pt>
                <c:pt idx="17">
                  <c:v>5.6929599508399997</c:v>
                </c:pt>
                <c:pt idx="18">
                  <c:v>5.6929599508399997</c:v>
                </c:pt>
                <c:pt idx="19">
                  <c:v>5.6929599508399997</c:v>
                </c:pt>
                <c:pt idx="20">
                  <c:v>5.6929599508399997</c:v>
                </c:pt>
                <c:pt idx="21">
                  <c:v>5.6929599508399997</c:v>
                </c:pt>
                <c:pt idx="22">
                  <c:v>5.6929599508399997</c:v>
                </c:pt>
                <c:pt idx="23">
                  <c:v>5.6929599508399997</c:v>
                </c:pt>
                <c:pt idx="24">
                  <c:v>5.6929599508399997</c:v>
                </c:pt>
                <c:pt idx="25">
                  <c:v>5.6929599508399997</c:v>
                </c:pt>
                <c:pt idx="26">
                  <c:v>5.6929599508399997</c:v>
                </c:pt>
                <c:pt idx="27">
                  <c:v>5.6929599508399997</c:v>
                </c:pt>
                <c:pt idx="28">
                  <c:v>5.6929599508399997</c:v>
                </c:pt>
                <c:pt idx="29">
                  <c:v>5.6929599508399997</c:v>
                </c:pt>
                <c:pt idx="30">
                  <c:v>5.6929599508399997</c:v>
                </c:pt>
                <c:pt idx="31">
                  <c:v>5.6929599508399997</c:v>
                </c:pt>
                <c:pt idx="32">
                  <c:v>5.6929599508399997</c:v>
                </c:pt>
                <c:pt idx="33">
                  <c:v>5.6929599508399997</c:v>
                </c:pt>
                <c:pt idx="34">
                  <c:v>5.6929599508399997</c:v>
                </c:pt>
                <c:pt idx="35">
                  <c:v>5.6929599508399997</c:v>
                </c:pt>
                <c:pt idx="36">
                  <c:v>5.6929599508399997</c:v>
                </c:pt>
                <c:pt idx="37">
                  <c:v>5.6929599508399997</c:v>
                </c:pt>
                <c:pt idx="38">
                  <c:v>5.6929599508399997</c:v>
                </c:pt>
                <c:pt idx="39">
                  <c:v>5.6929599508399997</c:v>
                </c:pt>
                <c:pt idx="40">
                  <c:v>5.6929599508399997</c:v>
                </c:pt>
                <c:pt idx="41">
                  <c:v>5.6929599508399997</c:v>
                </c:pt>
                <c:pt idx="42">
                  <c:v>5.6929599508399997</c:v>
                </c:pt>
                <c:pt idx="43">
                  <c:v>5.6929599508399997</c:v>
                </c:pt>
                <c:pt idx="44">
                  <c:v>5.6929599508399997</c:v>
                </c:pt>
                <c:pt idx="45">
                  <c:v>5.6929599508399997</c:v>
                </c:pt>
                <c:pt idx="46">
                  <c:v>5.6929599508399997</c:v>
                </c:pt>
                <c:pt idx="47">
                  <c:v>5.6929599508399997</c:v>
                </c:pt>
                <c:pt idx="48">
                  <c:v>5.6929599508399997</c:v>
                </c:pt>
                <c:pt idx="49">
                  <c:v>5.6929599508399997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2-4C62-9999-E1167E69CB1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best_performance_s3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5.6100231775199996</c:v>
                </c:pt>
                <c:pt idx="1">
                  <c:v>5.6100231775199996</c:v>
                </c:pt>
                <c:pt idx="2">
                  <c:v>5.6419674522900003</c:v>
                </c:pt>
                <c:pt idx="3">
                  <c:v>5.6419674522900003</c:v>
                </c:pt>
                <c:pt idx="4">
                  <c:v>5.8695621014199997</c:v>
                </c:pt>
                <c:pt idx="5">
                  <c:v>5.8695621014199997</c:v>
                </c:pt>
                <c:pt idx="6">
                  <c:v>5.8695621014199997</c:v>
                </c:pt>
                <c:pt idx="7">
                  <c:v>5.8695621014199997</c:v>
                </c:pt>
                <c:pt idx="8">
                  <c:v>5.8695621014199997</c:v>
                </c:pt>
                <c:pt idx="9">
                  <c:v>5.8695621014199997</c:v>
                </c:pt>
                <c:pt idx="10">
                  <c:v>5.9972101009300003</c:v>
                </c:pt>
                <c:pt idx="11">
                  <c:v>5.9972101009300003</c:v>
                </c:pt>
                <c:pt idx="12">
                  <c:v>5.9972101009300003</c:v>
                </c:pt>
                <c:pt idx="13">
                  <c:v>6.1059344287200004</c:v>
                </c:pt>
                <c:pt idx="14">
                  <c:v>6.1059344287200004</c:v>
                </c:pt>
                <c:pt idx="15">
                  <c:v>6.1059344287200004</c:v>
                </c:pt>
                <c:pt idx="16">
                  <c:v>6.13075684998</c:v>
                </c:pt>
                <c:pt idx="17">
                  <c:v>6.13075684998</c:v>
                </c:pt>
                <c:pt idx="18">
                  <c:v>6.1623328026999999</c:v>
                </c:pt>
                <c:pt idx="19">
                  <c:v>6.2152124083300002</c:v>
                </c:pt>
                <c:pt idx="20">
                  <c:v>6.2152124083300002</c:v>
                </c:pt>
                <c:pt idx="21">
                  <c:v>6.2152124083300002</c:v>
                </c:pt>
                <c:pt idx="22">
                  <c:v>6.2152124083300002</c:v>
                </c:pt>
                <c:pt idx="23">
                  <c:v>6.2395270076699996</c:v>
                </c:pt>
                <c:pt idx="24">
                  <c:v>6.2395270076699996</c:v>
                </c:pt>
                <c:pt idx="25">
                  <c:v>6.2395270076699996</c:v>
                </c:pt>
                <c:pt idx="26">
                  <c:v>6.2395270076699996</c:v>
                </c:pt>
                <c:pt idx="27">
                  <c:v>6.2395270076699996</c:v>
                </c:pt>
                <c:pt idx="28">
                  <c:v>6.2395270076699996</c:v>
                </c:pt>
                <c:pt idx="29">
                  <c:v>6.2395270076699996</c:v>
                </c:pt>
                <c:pt idx="30">
                  <c:v>6.2395270076699996</c:v>
                </c:pt>
                <c:pt idx="31">
                  <c:v>6.2395270076699996</c:v>
                </c:pt>
                <c:pt idx="32">
                  <c:v>6.2395270076699996</c:v>
                </c:pt>
                <c:pt idx="33">
                  <c:v>6.2395270076699996</c:v>
                </c:pt>
                <c:pt idx="34">
                  <c:v>6.2395270076699996</c:v>
                </c:pt>
                <c:pt idx="35">
                  <c:v>6.2395270076699996</c:v>
                </c:pt>
                <c:pt idx="36">
                  <c:v>6.2395270076699996</c:v>
                </c:pt>
                <c:pt idx="37">
                  <c:v>6.2395270076699996</c:v>
                </c:pt>
                <c:pt idx="38">
                  <c:v>6.2395270076699996</c:v>
                </c:pt>
                <c:pt idx="39">
                  <c:v>6.2395270076699996</c:v>
                </c:pt>
                <c:pt idx="40">
                  <c:v>6.2395270076699996</c:v>
                </c:pt>
                <c:pt idx="41">
                  <c:v>6.2395270076699996</c:v>
                </c:pt>
                <c:pt idx="42">
                  <c:v>6.2395270076699996</c:v>
                </c:pt>
                <c:pt idx="43">
                  <c:v>6.2395270076699996</c:v>
                </c:pt>
                <c:pt idx="44">
                  <c:v>6.2395270076699996</c:v>
                </c:pt>
                <c:pt idx="45">
                  <c:v>6.2395270076699996</c:v>
                </c:pt>
                <c:pt idx="46">
                  <c:v>6.2395270076699996</c:v>
                </c:pt>
                <c:pt idx="47">
                  <c:v>6.2395270076699996</c:v>
                </c:pt>
                <c:pt idx="48">
                  <c:v>6.2395270076699996</c:v>
                </c:pt>
                <c:pt idx="49">
                  <c:v>6.2395270076699996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2-4C62-9999-E1167E69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895807"/>
        <c:axId val="1981897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12-4C62-9999-E1167E69CB1E}"/>
                  </c:ext>
                </c:extLst>
              </c15:ser>
            </c15:filteredLineSeries>
          </c:ext>
        </c:extLst>
      </c:lineChart>
      <c:catAx>
        <c:axId val="19818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97471"/>
        <c:crosses val="autoZero"/>
        <c:auto val="1"/>
        <c:lblAlgn val="ctr"/>
        <c:lblOffset val="100"/>
        <c:noMultiLvlLbl val="0"/>
      </c:catAx>
      <c:valAx>
        <c:axId val="19818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91D1-7ECC-4CAF-BA09-E68C7897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R18" sqref="R18"/>
    </sheetView>
  </sheetViews>
  <sheetFormatPr defaultRowHeight="14.4" x14ac:dyDescent="0.3"/>
  <sheetData>
    <row r="1" spans="1:12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I1" t="s">
        <v>8</v>
      </c>
      <c r="J1" t="s">
        <v>1</v>
      </c>
      <c r="K1" t="s">
        <v>14</v>
      </c>
      <c r="L1" t="s">
        <v>15</v>
      </c>
    </row>
    <row r="2" spans="1:12" x14ac:dyDescent="0.3">
      <c r="A2">
        <v>0</v>
      </c>
      <c r="B2">
        <v>0.18974417797900001</v>
      </c>
      <c r="C2">
        <v>0.32114635449200002</v>
      </c>
      <c r="D2">
        <v>0.61621968717599995</v>
      </c>
      <c r="E2">
        <v>5.3301678315599998</v>
      </c>
      <c r="F2">
        <v>5.43848286347</v>
      </c>
      <c r="G2">
        <v>5.6100231775199996</v>
      </c>
      <c r="I2" t="s">
        <v>9</v>
      </c>
      <c r="J2">
        <v>0.84942751190200005</v>
      </c>
      <c r="K2">
        <v>0.88242877081600002</v>
      </c>
      <c r="L2">
        <v>0.81088460996699996</v>
      </c>
    </row>
    <row r="3" spans="1:12" x14ac:dyDescent="0.3">
      <c r="A3">
        <v>1</v>
      </c>
      <c r="B3">
        <v>0.64538818343000004</v>
      </c>
      <c r="C3">
        <v>0.650307881453</v>
      </c>
      <c r="D3">
        <v>0.85347542382300001</v>
      </c>
      <c r="E3">
        <v>5.61852579396</v>
      </c>
      <c r="F3">
        <v>5.4939500905100003</v>
      </c>
      <c r="G3">
        <v>5.6100231775199996</v>
      </c>
      <c r="I3" t="s">
        <v>10</v>
      </c>
      <c r="J3">
        <v>1.68948226615</v>
      </c>
      <c r="K3">
        <v>1.69006113876</v>
      </c>
      <c r="L3">
        <v>1.69006113876</v>
      </c>
    </row>
    <row r="4" spans="1:12" x14ac:dyDescent="0.3">
      <c r="A4">
        <v>2</v>
      </c>
      <c r="B4">
        <v>1.63043118843</v>
      </c>
      <c r="C4">
        <v>1.31358542093</v>
      </c>
      <c r="D4">
        <v>1.1551240922999999</v>
      </c>
      <c r="E4">
        <v>5.61852579396</v>
      </c>
      <c r="F4">
        <v>5.5162245525999998</v>
      </c>
      <c r="G4">
        <v>5.6419674522900003</v>
      </c>
      <c r="I4" t="s">
        <v>11</v>
      </c>
      <c r="J4">
        <v>1.97469959044</v>
      </c>
      <c r="K4">
        <v>1.9784943558600001</v>
      </c>
      <c r="L4">
        <v>1.9784943558600001</v>
      </c>
    </row>
    <row r="5" spans="1:12" x14ac:dyDescent="0.3">
      <c r="A5">
        <v>3</v>
      </c>
      <c r="B5">
        <v>2.15493591698</v>
      </c>
      <c r="C5">
        <v>2.22068801562</v>
      </c>
      <c r="D5">
        <v>1.8127063759399999</v>
      </c>
      <c r="E5">
        <v>5.61852579396</v>
      </c>
      <c r="F5">
        <v>5.6929599508399997</v>
      </c>
      <c r="G5">
        <v>5.6419674522900003</v>
      </c>
      <c r="I5" t="s">
        <v>12</v>
      </c>
      <c r="J5">
        <v>1.8820090496199999</v>
      </c>
      <c r="K5">
        <v>1.8824248968899999</v>
      </c>
      <c r="L5">
        <v>1.8824248968899999</v>
      </c>
    </row>
    <row r="6" spans="1:12" x14ac:dyDescent="0.3">
      <c r="A6">
        <v>4</v>
      </c>
      <c r="B6">
        <v>2.1243482734299999</v>
      </c>
      <c r="C6">
        <v>2.3466452173999999</v>
      </c>
      <c r="D6">
        <v>2.3662254819599999</v>
      </c>
      <c r="E6">
        <v>6.4901045831799999</v>
      </c>
      <c r="F6">
        <v>5.6929599508399997</v>
      </c>
      <c r="G6">
        <v>5.8695621014199997</v>
      </c>
      <c r="I6" t="s">
        <v>13</v>
      </c>
      <c r="J6">
        <v>1.9428732121500001</v>
      </c>
      <c r="K6">
        <v>1.9642321089699999</v>
      </c>
      <c r="L6">
        <v>2.16307020586</v>
      </c>
    </row>
    <row r="7" spans="1:12" x14ac:dyDescent="0.3">
      <c r="A7">
        <v>5</v>
      </c>
      <c r="B7">
        <v>2.4514996606700001</v>
      </c>
      <c r="C7">
        <v>2.4330200789799998</v>
      </c>
      <c r="D7">
        <v>2.4438066912399998</v>
      </c>
      <c r="E7">
        <v>6.6184757898699997</v>
      </c>
      <c r="F7">
        <v>5.6929599508399997</v>
      </c>
      <c r="G7">
        <v>5.8695621014199997</v>
      </c>
    </row>
    <row r="8" spans="1:12" x14ac:dyDescent="0.3">
      <c r="A8">
        <v>6</v>
      </c>
      <c r="B8">
        <v>2.58042223592</v>
      </c>
      <c r="C8">
        <v>2.3968198571400001</v>
      </c>
      <c r="D8">
        <v>2.6244687675899998</v>
      </c>
      <c r="E8">
        <v>6.6184757898699997</v>
      </c>
      <c r="F8">
        <v>5.6929599508399997</v>
      </c>
      <c r="G8">
        <v>5.8695621014199997</v>
      </c>
    </row>
    <row r="9" spans="1:12" x14ac:dyDescent="0.3">
      <c r="A9">
        <v>7</v>
      </c>
      <c r="B9">
        <v>2.3166686212399998</v>
      </c>
      <c r="C9">
        <v>2.39076594918</v>
      </c>
      <c r="D9">
        <v>2.6312721669100001</v>
      </c>
      <c r="E9">
        <v>6.6184757898699997</v>
      </c>
      <c r="F9">
        <v>5.6929599508399997</v>
      </c>
      <c r="G9">
        <v>5.8695621014199997</v>
      </c>
    </row>
    <row r="10" spans="1:12" x14ac:dyDescent="0.3">
      <c r="A10">
        <v>8</v>
      </c>
      <c r="B10">
        <v>2.08756198177</v>
      </c>
      <c r="C10">
        <v>2.1169532227899999</v>
      </c>
      <c r="D10">
        <v>2.3731018717099999</v>
      </c>
      <c r="E10">
        <v>6.6184757898699997</v>
      </c>
      <c r="F10">
        <v>5.6929599508399997</v>
      </c>
      <c r="G10">
        <v>5.8695621014199997</v>
      </c>
    </row>
    <row r="11" spans="1:12" x14ac:dyDescent="0.3">
      <c r="A11">
        <v>9</v>
      </c>
      <c r="B11">
        <v>2.6163632363499998</v>
      </c>
      <c r="C11">
        <v>2.2400643756899998</v>
      </c>
      <c r="D11">
        <v>2.6367120419800001</v>
      </c>
      <c r="E11">
        <v>6.6184757898699997</v>
      </c>
      <c r="F11">
        <v>5.6929599508399997</v>
      </c>
      <c r="G11">
        <v>5.8695621014199997</v>
      </c>
    </row>
    <row r="12" spans="1:12" x14ac:dyDescent="0.3">
      <c r="A12">
        <v>10</v>
      </c>
      <c r="B12">
        <v>2.7188950891400001</v>
      </c>
      <c r="C12">
        <v>2.77481687005</v>
      </c>
      <c r="D12">
        <v>2.9779009904999998</v>
      </c>
      <c r="E12">
        <v>6.6184757898699997</v>
      </c>
      <c r="F12">
        <v>5.6929599508399997</v>
      </c>
      <c r="G12">
        <v>5.9972101009300003</v>
      </c>
    </row>
    <row r="13" spans="1:12" x14ac:dyDescent="0.3">
      <c r="A13">
        <v>11</v>
      </c>
      <c r="B13">
        <v>2.9119937230100001</v>
      </c>
      <c r="C13">
        <v>2.7654467487400001</v>
      </c>
      <c r="D13">
        <v>3.1097607254500002</v>
      </c>
      <c r="E13">
        <v>6.6318780900199998</v>
      </c>
      <c r="F13">
        <v>5.6929599508399997</v>
      </c>
      <c r="G13">
        <v>5.9972101009300003</v>
      </c>
    </row>
    <row r="14" spans="1:12" x14ac:dyDescent="0.3">
      <c r="A14">
        <v>12</v>
      </c>
      <c r="B14">
        <v>3.30970839106</v>
      </c>
      <c r="C14">
        <v>2.6611025955400001</v>
      </c>
      <c r="D14">
        <v>2.9960744399500001</v>
      </c>
      <c r="E14">
        <v>6.6318780900199998</v>
      </c>
      <c r="F14">
        <v>5.6929599508399997</v>
      </c>
      <c r="G14">
        <v>5.9972101009300003</v>
      </c>
    </row>
    <row r="15" spans="1:12" x14ac:dyDescent="0.3">
      <c r="A15">
        <v>13</v>
      </c>
      <c r="B15">
        <v>3.0011825979700002</v>
      </c>
      <c r="C15">
        <v>2.62875268773</v>
      </c>
      <c r="D15">
        <v>3.0098761984800002</v>
      </c>
      <c r="E15">
        <v>6.6318780900199998</v>
      </c>
      <c r="F15">
        <v>5.6929599508399997</v>
      </c>
      <c r="G15">
        <v>6.1059344287200004</v>
      </c>
    </row>
    <row r="16" spans="1:12" x14ac:dyDescent="0.3">
      <c r="A16">
        <v>14</v>
      </c>
      <c r="B16">
        <v>3.2565845306300001</v>
      </c>
      <c r="C16">
        <v>2.8151400565000002</v>
      </c>
      <c r="D16">
        <v>2.9792708818700002</v>
      </c>
      <c r="E16">
        <v>6.6318780900199998</v>
      </c>
      <c r="F16">
        <v>5.6929599508399997</v>
      </c>
      <c r="G16">
        <v>6.1059344287200004</v>
      </c>
    </row>
    <row r="17" spans="1:7" x14ac:dyDescent="0.3">
      <c r="A17">
        <v>15</v>
      </c>
      <c r="B17">
        <v>3.1716967601200001</v>
      </c>
      <c r="C17">
        <v>2.4564319279300002</v>
      </c>
      <c r="D17">
        <v>2.8705508415700001</v>
      </c>
      <c r="E17">
        <v>6.6318780900199998</v>
      </c>
      <c r="F17">
        <v>5.6929599508399997</v>
      </c>
      <c r="G17">
        <v>6.1059344287200004</v>
      </c>
    </row>
    <row r="18" spans="1:7" x14ac:dyDescent="0.3">
      <c r="A18">
        <v>16</v>
      </c>
      <c r="B18">
        <v>3.3370274706199998</v>
      </c>
      <c r="C18">
        <v>2.9038075081999999</v>
      </c>
      <c r="D18">
        <v>3.12151555807</v>
      </c>
      <c r="E18">
        <v>6.6318780900199998</v>
      </c>
      <c r="F18">
        <v>5.6929599508399997</v>
      </c>
      <c r="G18">
        <v>6.13075684998</v>
      </c>
    </row>
    <row r="19" spans="1:7" x14ac:dyDescent="0.3">
      <c r="A19">
        <v>17</v>
      </c>
      <c r="B19">
        <v>3.4019642117900002</v>
      </c>
      <c r="C19">
        <v>2.8403655452300001</v>
      </c>
      <c r="D19">
        <v>3.2105788497500001</v>
      </c>
      <c r="E19">
        <v>6.6318780900199998</v>
      </c>
      <c r="F19">
        <v>5.6929599508399997</v>
      </c>
      <c r="G19">
        <v>6.13075684998</v>
      </c>
    </row>
    <row r="20" spans="1:7" x14ac:dyDescent="0.3">
      <c r="A20">
        <v>18</v>
      </c>
      <c r="B20">
        <v>3.25278553392</v>
      </c>
      <c r="C20">
        <v>2.8892149184</v>
      </c>
      <c r="D20">
        <v>3.3113795268000001</v>
      </c>
      <c r="E20">
        <v>6.6318780900199998</v>
      </c>
      <c r="F20">
        <v>5.6929599508399997</v>
      </c>
      <c r="G20">
        <v>6.1623328026999999</v>
      </c>
    </row>
    <row r="21" spans="1:7" x14ac:dyDescent="0.3">
      <c r="A21">
        <v>19</v>
      </c>
      <c r="B21">
        <v>2.9910476484499999</v>
      </c>
      <c r="C21">
        <v>3.1385781911200001</v>
      </c>
      <c r="D21">
        <v>3.3074277747599998</v>
      </c>
      <c r="E21">
        <v>6.6318780900199998</v>
      </c>
      <c r="F21">
        <v>5.6929599508399997</v>
      </c>
      <c r="G21">
        <v>6.2152124083300002</v>
      </c>
    </row>
    <row r="22" spans="1:7" x14ac:dyDescent="0.3">
      <c r="A22">
        <v>20</v>
      </c>
      <c r="B22">
        <v>3.16018116481</v>
      </c>
      <c r="C22">
        <v>2.70308952802</v>
      </c>
      <c r="D22">
        <v>3.0805660075999999</v>
      </c>
      <c r="E22">
        <v>6.6318780900199998</v>
      </c>
      <c r="F22">
        <v>5.6929599508399997</v>
      </c>
      <c r="G22">
        <v>6.2152124083300002</v>
      </c>
    </row>
    <row r="23" spans="1:7" x14ac:dyDescent="0.3">
      <c r="A23">
        <v>21</v>
      </c>
      <c r="B23">
        <v>2.9177768231100001</v>
      </c>
      <c r="C23">
        <v>2.5712661299100001</v>
      </c>
      <c r="D23">
        <v>2.8658894620700002</v>
      </c>
      <c r="E23">
        <v>6.6318780900199998</v>
      </c>
      <c r="F23">
        <v>5.6929599508399997</v>
      </c>
      <c r="G23">
        <v>6.2152124083300002</v>
      </c>
    </row>
    <row r="24" spans="1:7" x14ac:dyDescent="0.3">
      <c r="A24">
        <v>22</v>
      </c>
      <c r="B24">
        <v>2.8396656344400002</v>
      </c>
      <c r="C24">
        <v>2.6914808858499999</v>
      </c>
      <c r="D24">
        <v>2.8946104089800002</v>
      </c>
      <c r="E24">
        <v>6.6318780900199998</v>
      </c>
      <c r="F24">
        <v>5.6929599508399997</v>
      </c>
      <c r="G24">
        <v>6.2152124083300002</v>
      </c>
    </row>
    <row r="25" spans="1:7" x14ac:dyDescent="0.3">
      <c r="A25">
        <v>23</v>
      </c>
      <c r="B25">
        <v>2.5940985046899998</v>
      </c>
      <c r="C25">
        <v>2.6688232595299999</v>
      </c>
      <c r="D25">
        <v>2.9502397117600001</v>
      </c>
      <c r="E25">
        <v>6.6318780900199998</v>
      </c>
      <c r="F25">
        <v>5.6929599508399997</v>
      </c>
      <c r="G25">
        <v>6.2395270076699996</v>
      </c>
    </row>
    <row r="26" spans="1:7" x14ac:dyDescent="0.3">
      <c r="A26">
        <v>24</v>
      </c>
      <c r="B26">
        <v>2.6928610709999998</v>
      </c>
      <c r="C26">
        <v>2.79186202647</v>
      </c>
      <c r="D26">
        <v>3.1971566628899999</v>
      </c>
      <c r="E26">
        <v>6.6318780900199998</v>
      </c>
      <c r="F26">
        <v>5.6929599508399997</v>
      </c>
      <c r="G26">
        <v>6.2395270076699996</v>
      </c>
    </row>
    <row r="27" spans="1:7" x14ac:dyDescent="0.3">
      <c r="A27">
        <v>25</v>
      </c>
      <c r="B27">
        <v>2.9780788154</v>
      </c>
      <c r="C27">
        <v>2.9449830876099998</v>
      </c>
      <c r="D27">
        <v>3.4420865099100002</v>
      </c>
      <c r="E27">
        <v>6.6318780900199998</v>
      </c>
      <c r="F27">
        <v>5.6929599508399997</v>
      </c>
      <c r="G27">
        <v>6.2395270076699996</v>
      </c>
    </row>
    <row r="28" spans="1:7" x14ac:dyDescent="0.3">
      <c r="A28">
        <v>26</v>
      </c>
      <c r="B28">
        <v>3.0785158198999998</v>
      </c>
      <c r="C28">
        <v>3.00143588233</v>
      </c>
      <c r="D28">
        <v>3.2709948875500001</v>
      </c>
      <c r="E28">
        <v>6.6318780900199998</v>
      </c>
      <c r="F28">
        <v>5.6929599508399997</v>
      </c>
      <c r="G28">
        <v>6.2395270076699996</v>
      </c>
    </row>
    <row r="29" spans="1:7" x14ac:dyDescent="0.3">
      <c r="A29">
        <v>27</v>
      </c>
      <c r="B29">
        <v>2.9125136562799998</v>
      </c>
      <c r="C29">
        <v>2.8942276365500001</v>
      </c>
      <c r="D29">
        <v>3.5514895828399999</v>
      </c>
      <c r="E29">
        <v>6.6318780900199998</v>
      </c>
      <c r="F29">
        <v>5.6929599508399997</v>
      </c>
      <c r="G29">
        <v>6.2395270076699996</v>
      </c>
    </row>
    <row r="30" spans="1:7" x14ac:dyDescent="0.3">
      <c r="A30">
        <v>28</v>
      </c>
      <c r="B30">
        <v>2.81512963662</v>
      </c>
      <c r="C30">
        <v>2.7259786124600001</v>
      </c>
      <c r="D30">
        <v>3.42141330338</v>
      </c>
      <c r="E30">
        <v>6.6318780900199998</v>
      </c>
      <c r="F30">
        <v>5.6929599508399997</v>
      </c>
      <c r="G30">
        <v>6.2395270076699996</v>
      </c>
    </row>
    <row r="31" spans="1:7" x14ac:dyDescent="0.3">
      <c r="A31">
        <v>29</v>
      </c>
      <c r="B31">
        <v>3.32641559755</v>
      </c>
      <c r="C31">
        <v>3.00510912265</v>
      </c>
      <c r="D31">
        <v>3.7198994176100002</v>
      </c>
      <c r="E31">
        <v>6.6318780900199998</v>
      </c>
      <c r="F31">
        <v>5.6929599508399997</v>
      </c>
      <c r="G31">
        <v>6.2395270076699996</v>
      </c>
    </row>
    <row r="32" spans="1:7" x14ac:dyDescent="0.3">
      <c r="A32">
        <v>30</v>
      </c>
      <c r="B32">
        <v>2.9889063280400001</v>
      </c>
      <c r="C32">
        <v>2.68342456839</v>
      </c>
      <c r="D32">
        <v>3.3327827753700001</v>
      </c>
      <c r="E32">
        <v>6.6318780900199998</v>
      </c>
      <c r="F32">
        <v>5.6929599508399997</v>
      </c>
      <c r="G32">
        <v>6.2395270076699996</v>
      </c>
    </row>
    <row r="33" spans="1:7" x14ac:dyDescent="0.3">
      <c r="A33">
        <v>31</v>
      </c>
      <c r="B33">
        <v>3.0798915615100002</v>
      </c>
      <c r="C33">
        <v>2.8254516295999998</v>
      </c>
      <c r="D33">
        <v>3.3425805687999999</v>
      </c>
      <c r="E33">
        <v>6.6318780900199998</v>
      </c>
      <c r="F33">
        <v>5.6929599508399997</v>
      </c>
      <c r="G33">
        <v>6.2395270076699996</v>
      </c>
    </row>
    <row r="34" spans="1:7" x14ac:dyDescent="0.3">
      <c r="A34">
        <v>32</v>
      </c>
      <c r="B34">
        <v>3.2363900190399999</v>
      </c>
      <c r="C34">
        <v>2.87501231261</v>
      </c>
      <c r="D34">
        <v>3.5941999949299999</v>
      </c>
      <c r="E34">
        <v>6.6318780900199998</v>
      </c>
      <c r="F34">
        <v>5.6929599508399997</v>
      </c>
      <c r="G34">
        <v>6.2395270076699996</v>
      </c>
    </row>
    <row r="35" spans="1:7" x14ac:dyDescent="0.3">
      <c r="A35">
        <v>33</v>
      </c>
      <c r="B35">
        <v>2.9654591671700001</v>
      </c>
      <c r="C35">
        <v>2.5925615440900001</v>
      </c>
      <c r="D35">
        <v>3.2353944129699999</v>
      </c>
      <c r="E35">
        <v>6.6318780900199998</v>
      </c>
      <c r="F35">
        <v>5.6929599508399997</v>
      </c>
      <c r="G35">
        <v>6.2395270076699996</v>
      </c>
    </row>
    <row r="36" spans="1:7" x14ac:dyDescent="0.3">
      <c r="A36">
        <v>34</v>
      </c>
      <c r="B36">
        <v>3.1137245305599999</v>
      </c>
      <c r="C36">
        <v>2.5509206552800001</v>
      </c>
      <c r="D36">
        <v>3.2493825819</v>
      </c>
      <c r="E36">
        <v>6.6318780900199998</v>
      </c>
      <c r="F36">
        <v>5.6929599508399997</v>
      </c>
      <c r="G36">
        <v>6.2395270076699996</v>
      </c>
    </row>
    <row r="37" spans="1:7" x14ac:dyDescent="0.3">
      <c r="A37">
        <v>35</v>
      </c>
      <c r="B37">
        <v>3.2093824719100001</v>
      </c>
      <c r="C37">
        <v>2.7854375658000001</v>
      </c>
      <c r="D37">
        <v>3.5007906411800001</v>
      </c>
      <c r="E37">
        <v>6.6318780900199998</v>
      </c>
      <c r="F37">
        <v>5.6929599508399997</v>
      </c>
      <c r="G37">
        <v>6.2395270076699996</v>
      </c>
    </row>
    <row r="38" spans="1:7" x14ac:dyDescent="0.3">
      <c r="A38">
        <v>36</v>
      </c>
      <c r="B38">
        <v>3.1762757425900001</v>
      </c>
      <c r="C38">
        <v>2.8122959250899999</v>
      </c>
      <c r="D38">
        <v>3.2235990013400002</v>
      </c>
      <c r="E38">
        <v>6.6318780900199998</v>
      </c>
      <c r="F38">
        <v>5.6929599508399997</v>
      </c>
      <c r="G38">
        <v>6.2395270076699996</v>
      </c>
    </row>
    <row r="39" spans="1:7" x14ac:dyDescent="0.3">
      <c r="A39">
        <v>37</v>
      </c>
      <c r="B39">
        <v>2.7481057034499998</v>
      </c>
      <c r="C39">
        <v>2.5893169040799999</v>
      </c>
      <c r="D39">
        <v>3.2052096197200002</v>
      </c>
      <c r="E39">
        <v>6.6318780900199998</v>
      </c>
      <c r="F39">
        <v>5.6929599508399997</v>
      </c>
      <c r="G39">
        <v>6.2395270076699996</v>
      </c>
    </row>
    <row r="40" spans="1:7" x14ac:dyDescent="0.3">
      <c r="A40">
        <v>38</v>
      </c>
      <c r="B40">
        <v>3.0914418809300002</v>
      </c>
      <c r="C40">
        <v>3.1244140205900002</v>
      </c>
      <c r="D40">
        <v>3.5028316000699999</v>
      </c>
      <c r="E40">
        <v>6.6318780900199998</v>
      </c>
      <c r="F40">
        <v>5.6929599508399997</v>
      </c>
      <c r="G40">
        <v>6.2395270076699996</v>
      </c>
    </row>
    <row r="41" spans="1:7" x14ac:dyDescent="0.3">
      <c r="A41">
        <v>39</v>
      </c>
      <c r="B41">
        <v>3.0599051570500002</v>
      </c>
      <c r="C41">
        <v>3.03158294143</v>
      </c>
      <c r="D41">
        <v>3.65230781617</v>
      </c>
      <c r="E41">
        <v>6.6318780900199998</v>
      </c>
      <c r="F41">
        <v>5.6929599508399997</v>
      </c>
      <c r="G41">
        <v>6.2395270076699996</v>
      </c>
    </row>
    <row r="42" spans="1:7" x14ac:dyDescent="0.3">
      <c r="A42">
        <v>40</v>
      </c>
      <c r="B42">
        <v>2.86824619209</v>
      </c>
      <c r="C42">
        <v>2.6044374913300001</v>
      </c>
      <c r="D42">
        <v>3.4487230412400001</v>
      </c>
      <c r="E42">
        <v>6.6318780900199998</v>
      </c>
      <c r="F42">
        <v>5.6929599508399997</v>
      </c>
      <c r="G42">
        <v>6.2395270076699996</v>
      </c>
    </row>
    <row r="43" spans="1:7" x14ac:dyDescent="0.3">
      <c r="A43">
        <v>41</v>
      </c>
      <c r="B43">
        <v>2.7833682602000001</v>
      </c>
      <c r="C43">
        <v>2.9767026036800002</v>
      </c>
      <c r="D43">
        <v>3.32750365925</v>
      </c>
      <c r="E43">
        <v>6.6318780900199998</v>
      </c>
      <c r="F43">
        <v>5.6929599508399997</v>
      </c>
      <c r="G43">
        <v>6.2395270076699996</v>
      </c>
    </row>
    <row r="44" spans="1:7" x14ac:dyDescent="0.3">
      <c r="A44">
        <v>42</v>
      </c>
      <c r="B44">
        <v>2.8038487881799998</v>
      </c>
      <c r="C44">
        <v>2.8708419015</v>
      </c>
      <c r="D44">
        <v>3.4869384173100002</v>
      </c>
      <c r="E44">
        <v>6.6318780900199998</v>
      </c>
      <c r="F44">
        <v>5.6929599508399997</v>
      </c>
      <c r="G44">
        <v>6.2395270076699996</v>
      </c>
    </row>
    <row r="45" spans="1:7" x14ac:dyDescent="0.3">
      <c r="A45">
        <v>43</v>
      </c>
      <c r="B45">
        <v>2.61146589156</v>
      </c>
      <c r="C45">
        <v>2.7340946450799999</v>
      </c>
      <c r="D45">
        <v>3.4233215346399999</v>
      </c>
      <c r="E45">
        <v>6.6318780900199998</v>
      </c>
      <c r="F45">
        <v>5.6929599508399997</v>
      </c>
      <c r="G45">
        <v>6.2395270076699996</v>
      </c>
    </row>
    <row r="46" spans="1:7" x14ac:dyDescent="0.3">
      <c r="A46">
        <v>44</v>
      </c>
      <c r="B46">
        <v>2.7942831929800001</v>
      </c>
      <c r="C46">
        <v>2.6064927953499999</v>
      </c>
      <c r="D46">
        <v>3.27485126882</v>
      </c>
      <c r="E46">
        <v>6.6318780900199998</v>
      </c>
      <c r="F46">
        <v>5.6929599508399997</v>
      </c>
      <c r="G46">
        <v>6.2395270076699996</v>
      </c>
    </row>
    <row r="47" spans="1:7" x14ac:dyDescent="0.3">
      <c r="A47">
        <v>45</v>
      </c>
      <c r="B47">
        <v>2.4219017046300002</v>
      </c>
      <c r="C47">
        <v>2.5170432900500002</v>
      </c>
      <c r="D47">
        <v>3.3241762962900001</v>
      </c>
      <c r="E47">
        <v>6.6318780900199998</v>
      </c>
      <c r="F47">
        <v>5.6929599508399997</v>
      </c>
      <c r="G47">
        <v>6.2395270076699996</v>
      </c>
    </row>
    <row r="48" spans="1:7" x14ac:dyDescent="0.3">
      <c r="A48">
        <v>46</v>
      </c>
      <c r="B48">
        <v>2.4355564522800002</v>
      </c>
      <c r="C48">
        <v>2.6713190994399998</v>
      </c>
      <c r="D48">
        <v>3.18013443167</v>
      </c>
      <c r="E48">
        <v>6.6318780900199998</v>
      </c>
      <c r="F48">
        <v>5.6929599508399997</v>
      </c>
      <c r="G48">
        <v>6.2395270076699996</v>
      </c>
    </row>
    <row r="49" spans="1:7" x14ac:dyDescent="0.3">
      <c r="A49">
        <v>47</v>
      </c>
      <c r="B49">
        <v>2.4174757900100001</v>
      </c>
      <c r="C49">
        <v>2.4575849268500001</v>
      </c>
      <c r="D49">
        <v>3.0787830064100001</v>
      </c>
      <c r="E49">
        <v>6.6318780900199998</v>
      </c>
      <c r="F49">
        <v>5.6929599508399997</v>
      </c>
      <c r="G49">
        <v>6.2395270076699996</v>
      </c>
    </row>
    <row r="50" spans="1:7" x14ac:dyDescent="0.3">
      <c r="A50">
        <v>48</v>
      </c>
      <c r="B50">
        <v>2.9842253812399999</v>
      </c>
      <c r="C50">
        <v>2.6283358628500002</v>
      </c>
      <c r="D50">
        <v>3.4883584764500002</v>
      </c>
      <c r="E50">
        <v>6.6318780900199998</v>
      </c>
      <c r="F50">
        <v>5.6929599508399997</v>
      </c>
      <c r="G50">
        <v>6.2395270076699996</v>
      </c>
    </row>
    <row r="51" spans="1:7" x14ac:dyDescent="0.3">
      <c r="A51">
        <v>49</v>
      </c>
      <c r="B51">
        <v>2.5587239467899998</v>
      </c>
      <c r="C51">
        <v>2.7438379697999999</v>
      </c>
      <c r="D51">
        <v>3.5285158752600001</v>
      </c>
      <c r="E51">
        <v>6.6318780900199998</v>
      </c>
      <c r="F51">
        <v>5.6929599508399997</v>
      </c>
      <c r="G51">
        <v>6.2395270076699996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antons</dc:creator>
  <cp:lastModifiedBy>antons</cp:lastModifiedBy>
  <dcterms:created xsi:type="dcterms:W3CDTF">2015-06-05T18:17:20Z</dcterms:created>
  <dcterms:modified xsi:type="dcterms:W3CDTF">2020-12-25T10:10:26Z</dcterms:modified>
</cp:coreProperties>
</file>