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<sst xmlns="http://schemas.openxmlformats.org/spreadsheetml/2006/main" count="76" uniqueCount="40">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</sst>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5" zoomScale="85" zoomScaleNormal="85" workbookViewId="0">
      <selection activeCell="B42" sqref="B42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18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17</v>
      </c>
      <c r="D4" s="21"/>
    </row>
    <row r="6" spans="1:8" ht="15.5" x14ac:dyDescent="0.35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5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5">
      <c r="B40" s="13"/>
      <c r="C40" s="13"/>
      <c r="D40" s="12"/>
      <c r="E40" s="11"/>
      <c r="F40" s="11"/>
      <c r="G40" s="25">
        <f>(Tabelle34[[#This Row],[bis]]*24)-(Tabelle34[[#This Row],[von]]*24)</f>
        <v>0</v>
      </c>
      <c r="H40" s="25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 s="25">
        <f>(Tabelle34[[#This Row],[bis]]*24)-(Tabelle34[[#This Row],[von]]*24)</f>
        <v>0</v>
      </c>
      <c r="H41" s="25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116.75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2018-06-28T11:45:21Z</dcterms:modified>
</cp:coreProperties>
</file>