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eyinulug/Desktop/"/>
    </mc:Choice>
  </mc:AlternateContent>
  <xr:revisionPtr revIDLastSave="0" documentId="13_ncr:1_{44A18F15-532E-9248-AFAB-769C37E56A6E}" xr6:coauthVersionLast="47" xr6:coauthVersionMax="47" xr10:uidLastSave="{00000000-0000-0000-0000-000000000000}"/>
  <bookViews>
    <workbookView xWindow="5540" yWindow="2620" windowWidth="23260" windowHeight="12580" xr2:uid="{7B5CF402-CF17-AC45-B0F4-F17CEBA46C2D}"/>
  </bookViews>
  <sheets>
    <sheet name="Excel Template" sheetId="1" r:id="rId1"/>
  </sheets>
  <definedNames>
    <definedName name="_xlnm._FilterDatabase" localSheetId="0" hidden="1">'Excel Template'!$A$1:$A$1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<sst xmlns="http://schemas.openxmlformats.org/spreadsheetml/2006/main" count="47" uniqueCount="47">
  <si>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Link/URL</t>
  </si>
  <si>
    <t>Mamül Maddesi</t>
  </si>
  <si>
    <t>Kullanım Amacı ve Fonksiyonu</t>
  </si>
  <si>
    <t>İş Bölümü</t>
  </si>
  <si>
    <t>Satış Ölçü Birimi</t>
  </si>
  <si>
    <t>Bilinen Tarife Kodu</t>
  </si>
  <si>
    <t>Ağırlık Birimi</t>
  </si>
  <si>
    <t>Net Ağırlık</t>
  </si>
  <si>
    <t>Brüt Ağırlık</t>
  </si>
  <si>
    <t>Ticari Tanım-EN</t>
  </si>
  <si>
    <t>Ticari Tanım-DE</t>
  </si>
  <si>
    <t>Tedarikçi İsmi-1</t>
  </si>
  <si>
    <t>Tedarikçi Ülkesi-1</t>
  </si>
  <si>
    <t>Tedarikçi Eşya Kodu-1</t>
  </si>
  <si>
    <t>Tedarikçi İsmi-2</t>
  </si>
  <si>
    <t>Tedarikçi Ülkesi-2</t>
  </si>
  <si>
    <t>Tedarikçi Eşya Kodu-2</t>
  </si>
  <si>
    <t>Tarife-TR</t>
  </si>
  <si>
    <t>Tarife-CH</t>
  </si>
  <si>
    <t>Ticari Tanım</t>
  </si>
  <si>
    <t>Ticari Tanım-TR</t>
  </si>
  <si>
    <t>Tedarikçi ID-1</t>
  </si>
  <si>
    <t>Tedarikçi ID-2</t>
  </si>
  <si>
    <t>İhracat Tarife Ek Kod</t>
  </si>
  <si>
    <t>İthalat Tarife Ek Kod</t>
  </si>
  <si>
    <t>Bilinen Dual Use Kodu</t>
  </si>
  <si>
    <t>Eşya Tarifesi TARIC İhracat</t>
  </si>
  <si>
    <t>Eşya Tarifesi TARIC İthalat</t>
  </si>
  <si>
    <t>Eşya Tarifesi-DE Ulusal</t>
  </si>
  <si>
    <t>Eşya Kodu</t>
  </si>
  <si>
    <t>Eşya Açıklaması</t>
  </si>
  <si>
    <t>Eşya Açıklaması-TR</t>
  </si>
  <si>
    <t>Eşya Açıklaması-DE</t>
  </si>
  <si>
    <t>Eşya Açıklaması-EN</t>
  </si>
  <si>
    <t>Üretici İsmi-1</t>
  </si>
  <si>
    <t>Üretici ID-1</t>
  </si>
  <si>
    <t>Üretici Ülkesi-1</t>
  </si>
  <si>
    <t>Üretici Eşya Kodu-1</t>
  </si>
  <si>
    <t>Üretici İsmi-2</t>
  </si>
  <si>
    <t>Üretici ID-2</t>
  </si>
  <si>
    <t>Üretici Ülkesi-2</t>
  </si>
  <si>
    <t>Üretici Eşya Kodu-2</t>
  </si>
  <si>
    <t>Model No</t>
  </si>
  <si>
    <t>Teknik Notlar</t>
  </si>
  <si>
    <t>hatalıİşBölümü</t>
  </si>
  <si>
    <t>test</t>
  </si>
  <si>
    <t>HATALIBÖLÜM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</si>
</sst>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Inter"/>
    </font>
    <font>
      <b/>
      <sz val="12"/>
      <color rgb="FF333333"/>
      <name val="Helvetica"/>
      <family val="2"/>
    </font>
    <font>
      <b/>
      <i/>
      <sz val="12"/>
      <color rgb="FF333333"/>
      <name val="Helvetica"/>
      <family val="2"/>
    </font>
    <font>
      <b/>
      <sz val="11"/>
      <color theme="1"/>
      <name val="Inter"/>
      <charset val="16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A94-30B1-624C-AF7F-49DA7122FD9A}">
  <dimension ref="A1:AR2"/>
  <sheetViews>
    <sheetView tabSelected="1" topLeftCell="L1" zoomScale="110" zoomScaleNormal="110" workbookViewId="0">
      <selection activeCell="O5" sqref="O5"/>
    </sheetView>
  </sheetViews>
  <sheetFormatPr baseColWidth="10" defaultColWidth="20.6640625" defaultRowHeight="30" customHeight="1"/>
  <cols>
    <col min="1" max="5" width="20.6640625" style="3"/>
    <col min="6" max="7" width="20.6640625" style="2"/>
    <col min="8" max="8" width="20.6640625" style="1"/>
    <col min="9" max="44" width="20.6640625" style="3"/>
    <col min="45" max="16384" width="20.6640625" style="1"/>
  </cols>
  <sheetData>
    <row r="1" spans="1:44" ht="30" customHeight="1" thickBot="1">
      <c r="A1" s="7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5" t="s">
        <v>8</v>
      </c>
      <c r="G1" s="5" t="s">
        <v>7</v>
      </c>
      <c r="H1" s="4" t="s">
        <v>6</v>
      </c>
      <c r="I1" s="6" t="s">
        <v>19</v>
      </c>
      <c r="J1" s="6" t="s">
        <v>20</v>
      </c>
      <c r="K1" s="6" t="s">
        <v>9</v>
      </c>
      <c r="L1" s="6" t="s">
        <v>10</v>
      </c>
      <c r="M1" s="6" t="s">
        <v>5</v>
      </c>
      <c r="N1" s="6" t="s">
        <v>25</v>
      </c>
      <c r="O1" s="6" t="s">
        <v>4</v>
      </c>
      <c r="P1" s="6" t="s">
        <v>3</v>
      </c>
      <c r="Q1" s="6" t="s">
        <v>2</v>
      </c>
      <c r="R1" s="6" t="s">
        <v>1</v>
      </c>
      <c r="S1" s="6" t="s">
        <v>0</v>
      </c>
      <c r="T1" s="6" t="s">
        <v>11</v>
      </c>
      <c r="U1" s="6" t="s">
        <v>21</v>
      </c>
      <c r="V1" s="6" t="s">
        <v>12</v>
      </c>
      <c r="W1" s="6" t="s">
        <v>13</v>
      </c>
      <c r="X1" s="6" t="s">
        <v>14</v>
      </c>
      <c r="Y1" s="6" t="s">
        <v>22</v>
      </c>
      <c r="Z1" s="6" t="s">
        <v>15</v>
      </c>
      <c r="AA1" s="6" t="s">
        <v>16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38</v>
      </c>
      <c r="AG1" s="10" t="s">
        <v>39</v>
      </c>
      <c r="AH1" s="10" t="s">
        <v>40</v>
      </c>
      <c r="AI1" s="10" t="s">
        <v>41</v>
      </c>
      <c r="AJ1" s="6" t="s">
        <v>43</v>
      </c>
      <c r="AK1" s="6" t="s">
        <v>17</v>
      </c>
      <c r="AL1" s="6" t="s">
        <v>18</v>
      </c>
      <c r="AM1" s="6" t="s">
        <v>23</v>
      </c>
      <c r="AN1" s="6" t="s">
        <v>24</v>
      </c>
      <c r="AO1" s="8" t="s">
        <v>26</v>
      </c>
      <c r="AP1" s="9" t="s">
        <v>27</v>
      </c>
      <c r="AQ1" s="11" t="s">
        <v>28</v>
      </c>
      <c r="AR1" s="12" t="s">
        <v>42</v>
      </c>
    </row>
    <row r="2" spans="1:44" ht="30" customHeight="1">
      <c r="A2" s="3" t="s">
        <v>44</v>
      </c>
      <c r="B2" s="3" t="s">
        <v>45</v>
      </c>
      <c r="P2" s="3" t="s">
        <v>46</v>
      </c>
    </row>
  </sheetData>
  <autoFilter ref="A1" xr:uid="{8A66BA94-30B1-624C-AF7F-49DA7122FD9A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Hüseyin ULUĞ</cp:lastModifiedBy>
  <dcterms:created xsi:type="dcterms:W3CDTF">2023-10-04T12:18:10Z</dcterms:created>
  <dcterms:modified xsi:type="dcterms:W3CDTF">2025-05-06T06:17:51Z</dcterms:modified>
</cp:coreProperties>
</file>