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D:\SVN\ProjectY\trunk\Tables\datasource\ExcelTables\"/>
    </mc:Choice>
  </mc:AlternateContent>
  <xr:revisionPtr revIDLastSave="0" documentId="13_ncr:1_{624394CD-AD6A-4E76-A198-C5B5CC48B7A6}" xr6:coauthVersionLast="47" xr6:coauthVersionMax="47" xr10:uidLastSave="{00000000-0000-0000-0000-000000000000}"/>
  <bookViews>
    <workbookView xWindow="-31740" yWindow="3040" windowWidth="26350" windowHeight="16150" xr2:uid="{00000000-000D-0000-FFFF-FFFF00000000}"/>
  </bookViews>
  <sheets>
    <sheet name="建筑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<sst xmlns="http://schemas.openxmlformats.org/spreadsheetml/2006/main" count="29" uniqueCount="28">
  <si>
    <t>// 默认第一行为备注行
// 第二行为PB字段名行 不写程序肯定不读
// 从哪一行读取PB字段名与数据可以指定</t>
  </si>
  <si>
    <t>名字</t>
  </si>
  <si>
    <t>占地尺寸</t>
  </si>
  <si>
    <t>寻路尺寸</t>
  </si>
  <si>
    <t>移动单位尺寸</t>
  </si>
  <si>
    <t>可否旋转</t>
  </si>
  <si>
    <t>building_id</t>
  </si>
  <si>
    <t>name</t>
  </si>
  <si>
    <t>resource_prefab</t>
  </si>
  <si>
    <t>covered_size.x</t>
  </si>
  <si>
    <t>covered_size.y</t>
  </si>
  <si>
    <t>pathfinding_size.x</t>
  </si>
  <si>
    <t>pathfinding_size.y</t>
  </si>
  <si>
    <t>move_unit_size.x</t>
  </si>
  <si>
    <t>move_unit_size.y</t>
  </si>
  <si>
    <t>layer</t>
  </si>
  <si>
    <t>rotate</t>
  </si>
  <si>
    <t>地板</t>
  </si>
  <si>
    <t>floor</t>
  </si>
  <si>
    <t>墙壁</t>
  </si>
  <si>
    <t>wall_left</t>
  </si>
  <si>
    <t>所属层</t>
    <phoneticPr fontId="1" type="noConversion"/>
  </si>
  <si>
    <t>place_size.x</t>
    <phoneticPr fontId="1" type="noConversion"/>
  </si>
  <si>
    <t>place_size.y</t>
    <phoneticPr fontId="1" type="noConversion"/>
  </si>
  <si>
    <t>置物尺寸(开始位置以及大小)</t>
    <phoneticPr fontId="1" type="noConversion"/>
  </si>
  <si>
    <t>place_begin.x</t>
    <phoneticPr fontId="1" type="noConversion"/>
  </si>
  <si>
    <t>place_begin.y</t>
    <phoneticPr fontId="1" type="noConversion"/>
  </si>
  <si>
    <t>ground_indoor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</si>
</sst>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4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topLeftCell="B1" workbookViewId="0">
      <selection activeCell="M19" sqref="M19"/>
    </sheetView>
  </sheetViews>
  <sheetFormatPr defaultColWidth="27.25" defaultRowHeight="14" x14ac:dyDescent="0.3"/>
  <cols>
    <col min="1" max="1" width="34.33203125" style="3" customWidth="1"/>
    <col min="2" max="2" width="18.6640625" style="3" customWidth="1"/>
    <col min="3" max="3" width="13.9140625" style="3" customWidth="1"/>
    <col min="4" max="4" width="15" style="3" customWidth="1"/>
    <col min="5" max="5" width="12.9140625" style="3" customWidth="1"/>
    <col min="6" max="7" width="16.08203125" style="3" customWidth="1"/>
    <col min="8" max="9" width="15.08203125" style="3" customWidth="1"/>
    <col min="10" max="10" width="15.6640625" style="3" customWidth="1"/>
    <col min="11" max="12" width="15.08203125" style="3" customWidth="1"/>
    <col min="13" max="13" width="15.58203125" style="3" customWidth="1"/>
    <col min="14" max="14" width="29.9140625" style="4" customWidth="1"/>
    <col min="15" max="15" width="8.5" style="3" customWidth="1"/>
    <col min="16" max="16384" width="27.25" style="3"/>
  </cols>
  <sheetData>
    <row r="1" spans="1:16" s="1" customFormat="1" ht="57" customHeight="1" x14ac:dyDescent="0.3">
      <c r="A1" s="5" t="s">
        <v>0</v>
      </c>
      <c r="B1" s="6" t="s">
        <v>1</v>
      </c>
      <c r="C1" s="6"/>
      <c r="D1" s="13" t="s">
        <v>2</v>
      </c>
      <c r="E1" s="13"/>
      <c r="F1" s="13" t="s">
        <v>3</v>
      </c>
      <c r="G1" s="13"/>
      <c r="H1" s="13" t="s">
        <v>4</v>
      </c>
      <c r="I1" s="13"/>
      <c r="J1" s="14" t="s">
        <v>24</v>
      </c>
      <c r="K1" s="15"/>
      <c r="L1" s="15"/>
      <c r="M1" s="16"/>
      <c r="N1" s="11" t="s">
        <v>21</v>
      </c>
      <c r="O1" s="6" t="s">
        <v>5</v>
      </c>
      <c r="P1" s="6"/>
    </row>
    <row r="2" spans="1:16" s="2" customFormat="1" x14ac:dyDescent="0.3">
      <c r="A2" s="7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10" t="s">
        <v>25</v>
      </c>
      <c r="K2" s="10" t="s">
        <v>26</v>
      </c>
      <c r="L2" s="10" t="s">
        <v>22</v>
      </c>
      <c r="M2" s="10" t="s">
        <v>23</v>
      </c>
      <c r="N2" s="9" t="s">
        <v>15</v>
      </c>
      <c r="O2" s="7" t="s">
        <v>16</v>
      </c>
      <c r="P2" s="9"/>
    </row>
    <row r="3" spans="1:16" x14ac:dyDescent="0.3">
      <c r="A3" s="8">
        <v>1000000</v>
      </c>
      <c r="B3" s="8" t="s">
        <v>17</v>
      </c>
      <c r="C3" s="8" t="s">
        <v>18</v>
      </c>
      <c r="D3" s="8">
        <v>6</v>
      </c>
      <c r="E3" s="8">
        <v>6</v>
      </c>
      <c r="F3" s="8">
        <v>1</v>
      </c>
      <c r="G3" s="8">
        <v>1</v>
      </c>
      <c r="H3" s="8">
        <v>1</v>
      </c>
      <c r="I3" s="8">
        <v>1</v>
      </c>
      <c r="J3" s="8"/>
      <c r="K3" s="8"/>
      <c r="L3" s="8">
        <v>6</v>
      </c>
      <c r="M3" s="8">
        <v>6</v>
      </c>
      <c r="N3" s="12" t="s">
        <v>27</v>
      </c>
      <c r="O3" s="8" t="b">
        <v>0</v>
      </c>
      <c r="P3" s="9"/>
    </row>
    <row r="4" spans="1:16" x14ac:dyDescent="0.3">
      <c r="A4" s="8">
        <v>1000001</v>
      </c>
      <c r="B4" s="8" t="s">
        <v>19</v>
      </c>
      <c r="C4" s="8" t="s">
        <v>20</v>
      </c>
      <c r="D4" s="8">
        <v>4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/>
      <c r="K4" s="8"/>
      <c r="L4" s="8">
        <v>4</v>
      </c>
      <c r="M4" s="8">
        <v>1</v>
      </c>
      <c r="N4" s="12" t="s">
        <v>27</v>
      </c>
      <c r="O4" s="8" t="b">
        <v>1</v>
      </c>
      <c r="P4" s="9"/>
    </row>
    <row r="10" spans="1:16" x14ac:dyDescent="0.3">
      <c r="P10" s="4"/>
    </row>
  </sheetData>
  <mergeCells count="4">
    <mergeCell ref="D1:E1"/>
    <mergeCell ref="F1:G1"/>
    <mergeCell ref="H1:I1"/>
    <mergeCell ref="J1:M1"/>
  </mergeCells>
  <phoneticPr fontId="1" type="noConversion"/>
  <dataValidations count="1">
    <dataValidation type="list" allowBlank="1" showInputMessage="1" showErrorMessage="1" sqref="O3:O1048576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建筑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杨佑松</dc:creator>
  <cp:lastModifiedBy>佑松 杨</cp:lastModifiedBy>
  <dcterms:created xsi:type="dcterms:W3CDTF">2015-06-05T18:19:00Z</dcterms:created>
  <dcterms:modified xsi:type="dcterms:W3CDTF">2025-10-10T12:30:35Z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D1CDB3FC6E634A5CA3B5B30519E25A96_12</vt:lpwstr>
  </property>
  <property fmtid="{D5CDD505-2E9C-101B-9397-08002B2CF9AE}" pid="3" name="KSOProductBuildVer">
    <vt:lpwstr>2052-12.1.0.22529</vt:lpwstr>
  </property>
</Properties>
</file>