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4290"/>
  </bookViews>
  <sheets>
    <sheet name="建筑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<sst xmlns="http://schemas.openxmlformats.org/spreadsheetml/2006/main" count="24" uniqueCount="23">
  <si>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// 默认第一行为备注行
// 第二行为PB字段名行 不写程序肯定不读
// 从哪一行读取PB字段名与数据可以指定</t>
  </si>
  <si>
    <t>名字</t>
  </si>
  <si>
    <t>占地尺寸</t>
  </si>
  <si>
    <t>寻路尺寸</t>
  </si>
  <si>
    <t>移动单位尺寸</t>
  </si>
  <si>
    <t>层</t>
  </si>
  <si>
    <t>可否旋转</t>
  </si>
  <si>
    <t>building_id</t>
  </si>
  <si>
    <t>name</t>
  </si>
  <si>
    <t>resource_prefab</t>
  </si>
  <si>
    <t>covered_size.x</t>
  </si>
  <si>
    <t>covered_size.y</t>
  </si>
  <si>
    <t>pathfinding_size.x</t>
  </si>
  <si>
    <t>pathfinding_size.y</t>
  </si>
  <si>
    <t>move_unit_size.x</t>
  </si>
  <si>
    <t>move_unit_size.y</t>
  </si>
  <si>
    <t>layer</t>
  </si>
  <si>
    <t>rotate</t>
  </si>
  <si>
    <t>地板</t>
  </si>
  <si>
    <t>floor</t>
  </si>
  <si>
    <t>地板层</t>
  </si>
  <si>
    <t>墙壁</t>
  </si>
  <si>
    <t>wall_left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</si>
</sst>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/>
    </xf>
    <xf numFmtId="49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0" fillId="3" borderId="0" xfId="0" applyNumberFormat="1" applyFill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J10" sqref="J10"/>
    </sheetView>
  </sheetViews>
  <sheetFormatPr defaultColWidth="27.25" defaultRowHeight="14" outlineLevelRow="3"/>
  <cols>
    <col min="1" max="1" width="34.3333333333333" customWidth="1"/>
    <col min="2" max="2" width="18.6666666666667" customWidth="1"/>
    <col min="3" max="3" width="13.9166666666667" customWidth="1"/>
    <col min="4" max="4" width="15" customWidth="1"/>
    <col min="5" max="5" width="11.5" customWidth="1"/>
    <col min="6" max="6" width="14.4166666666667" customWidth="1"/>
    <col min="7" max="7" width="13.6666666666667" customWidth="1"/>
    <col min="8" max="8" width="17.0833333333333" customWidth="1"/>
    <col min="9" max="9" width="12.9166666666667" customWidth="1"/>
    <col min="10" max="10" width="29.9166666666667" style="3" customWidth="1"/>
    <col min="11" max="11" width="8.5" customWidth="1"/>
  </cols>
  <sheetData>
    <row r="1" s="1" customFormat="1" ht="57" customHeight="1" spans="1:11">
      <c r="A1" s="4" t="s">
        <v>0</v>
      </c>
      <c r="B1" s="1" t="s">
        <v>1</v>
      </c>
      <c r="D1" s="5" t="s">
        <v>2</v>
      </c>
      <c r="E1" s="5"/>
      <c r="F1" s="5" t="s">
        <v>3</v>
      </c>
      <c r="G1" s="5"/>
      <c r="H1" s="5" t="s">
        <v>4</v>
      </c>
      <c r="I1" s="5"/>
      <c r="J1" s="6" t="s">
        <v>5</v>
      </c>
      <c r="K1" s="1" t="s">
        <v>6</v>
      </c>
    </row>
    <row r="2" s="2" customFormat="1" spans="1:11">
      <c r="A2" s="2" t="s">
        <v>7</v>
      </c>
      <c r="B2" s="1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7" t="s">
        <v>16</v>
      </c>
      <c r="K2" s="2" t="s">
        <v>17</v>
      </c>
    </row>
    <row r="3" spans="1:11">
      <c r="A3">
        <v>1000000</v>
      </c>
      <c r="B3" t="s">
        <v>18</v>
      </c>
      <c r="C3" t="s">
        <v>19</v>
      </c>
      <c r="D3">
        <v>6</v>
      </c>
      <c r="E3">
        <v>6</v>
      </c>
      <c r="F3">
        <v>1</v>
      </c>
      <c r="G3">
        <v>1</v>
      </c>
      <c r="H3">
        <v>1</v>
      </c>
      <c r="I3">
        <v>1</v>
      </c>
      <c r="J3" s="3" t="s">
        <v>20</v>
      </c>
      <c r="K3" t="b">
        <v>0</v>
      </c>
    </row>
    <row r="4" spans="1:11">
      <c r="A4">
        <v>1000001</v>
      </c>
      <c r="B4" t="s">
        <v>21</v>
      </c>
      <c r="C4" t="s">
        <v>22</v>
      </c>
      <c r="D4">
        <v>4</v>
      </c>
      <c r="E4">
        <v>1</v>
      </c>
      <c r="F4">
        <v>1</v>
      </c>
      <c r="G4">
        <v>1</v>
      </c>
      <c r="H4">
        <v>1</v>
      </c>
      <c r="I4">
        <v>1</v>
      </c>
      <c r="J4" s="3" t="s">
        <v>20</v>
      </c>
      <c r="K4" t="b">
        <v>1</v>
      </c>
    </row>
  </sheetData>
  <mergeCells count="3">
    <mergeCell ref="D1:E1"/>
    <mergeCell ref="F1:G1"/>
    <mergeCell ref="H1:I1"/>
  </mergeCells>
  <dataValidations count="1">
    <dataValidation type="list" allowBlank="1" showInputMessage="1" showErrorMessage="1" sqref="K3:K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建筑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杨佑松</dc:creator>
  <cp:lastModifiedBy>Administrator</cp:lastModifiedBy>
  <dcterms:created xsi:type="dcterms:W3CDTF">2015-06-05T18:19:00Z</dcterms:created>
  <dcterms:modified xsi:type="dcterms:W3CDTF">2025-09-29T01:26:24Z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D1CDB3FC6E634A5CA3B5B30519E25A96_12</vt:lpwstr>
  </property>
  <property fmtid="{D5CDD505-2E9C-101B-9397-08002B2CF9AE}" pid="3" name="KSOProductBuildVer">
    <vt:lpwstr>2052-12.1.0.22529</vt:lpwstr>
  </property>
</Properties>
</file>