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a07a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gym</t>
        </is>
      </c>
    </row>
    <row r="2">
      <c r="A2" t="inlineStr">
        <is>
          <t>Joe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30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  <row r="7">
      <c r="B7">
        <f>SUM(B2:B6)/5</f>
        <v/>
      </c>
      <c r="C7">
        <f>SUM(C2:C6)/5</f>
        <v/>
      </c>
      <c r="D7">
        <f>SUM(D2:D6)/5</f>
        <v/>
      </c>
      <c r="E7">
        <f>SUM(E2:E6)/5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2026-02-11T08:47:04Z</dcterms:created>
  <dcterms:modified xmlns:dcterms="http://purl.org/dc/terms/" xmlns:xsi="http://www.w3.org/2001/XMLSchema-instance" xsi:type="dcterms:W3CDTF">2026-02-11T08:47:21Z</dcterms:modified>
</cp:coreProperties>
</file>