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ownloads\"/>
    </mc:Choice>
  </mc:AlternateContent>
  <xr:revisionPtr revIDLastSave="0" documentId="13_ncr:1_{182D9896-FE36-4457-BD30-6EDD3EB040D2}" xr6:coauthVersionLast="47" xr6:coauthVersionMax="47" xr10:uidLastSave="{00000000-0000-0000-0000-000000000000}"/>
  <bookViews>
    <workbookView xWindow="-108" yWindow="-108" windowWidth="23256" windowHeight="12456" xr2:uid="{859778B6-53D6-47FC-A288-E8F46E4E4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<sst xmlns="http://schemas.openxmlformats.org/spreadsheetml/2006/main" count="10" uniqueCount="10">
  <si>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 xml:space="preserve"> loge(loge(n))</t>
  </si>
  <si>
    <t>log2(n)</t>
  </si>
  <si>
    <t>n*log2(n)</t>
  </si>
  <si>
    <t>log2(n!)</t>
  </si>
  <si>
    <t>log2(n)^2</t>
  </si>
  <si>
    <t>n</t>
  </si>
  <si>
    <t>n^3</t>
  </si>
  <si>
    <t>2^n</t>
  </si>
  <si>
    <t>(3/2)^n</t>
  </si>
  <si>
    <t>e^n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</si>
</sst>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424103237095365E-2"/>
          <c:y val="2.5428331875182269E-2"/>
          <c:w val="0.88254396325459317"/>
          <c:h val="0.8612726013414988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Sheet1!$A$4:$A$103</c:f>
              <c:numCache>
                <c:formatCode>General</c:formatCode>
                <c:ptCount val="100"/>
                <c:pt idx="0">
                  <c:v>0</c:v>
                </c:pt>
                <c:pt idx="1">
                  <c:v>-0.36699999999999999</c:v>
                </c:pt>
                <c:pt idx="2">
                  <c:v>9.4E-2</c:v>
                </c:pt>
                <c:pt idx="3">
                  <c:v>0.32700000000000001</c:v>
                </c:pt>
                <c:pt idx="4">
                  <c:v>0.47599999999999998</c:v>
                </c:pt>
                <c:pt idx="5">
                  <c:v>0.58299999999999996</c:v>
                </c:pt>
                <c:pt idx="6">
                  <c:v>0.66600000000000004</c:v>
                </c:pt>
                <c:pt idx="7">
                  <c:v>0.73199999999999998</c:v>
                </c:pt>
                <c:pt idx="8">
                  <c:v>0.78700000000000003</c:v>
                </c:pt>
                <c:pt idx="9">
                  <c:v>0.83399999999999996</c:v>
                </c:pt>
                <c:pt idx="10">
                  <c:v>0.875</c:v>
                </c:pt>
                <c:pt idx="11">
                  <c:v>0.91</c:v>
                </c:pt>
                <c:pt idx="12">
                  <c:v>0.94199999999999995</c:v>
                </c:pt>
                <c:pt idx="13">
                  <c:v>0.97</c:v>
                </c:pt>
                <c:pt idx="14">
                  <c:v>0.996</c:v>
                </c:pt>
                <c:pt idx="15">
                  <c:v>1.02</c:v>
                </c:pt>
                <c:pt idx="16">
                  <c:v>1.0409999999999999</c:v>
                </c:pt>
                <c:pt idx="17">
                  <c:v>1.0609999999999999</c:v>
                </c:pt>
                <c:pt idx="18">
                  <c:v>1.08</c:v>
                </c:pt>
                <c:pt idx="19">
                  <c:v>1.097</c:v>
                </c:pt>
                <c:pt idx="20">
                  <c:v>1.113</c:v>
                </c:pt>
                <c:pt idx="21">
                  <c:v>1.129</c:v>
                </c:pt>
                <c:pt idx="22">
                  <c:v>1.143</c:v>
                </c:pt>
                <c:pt idx="23">
                  <c:v>1.1559999999999999</c:v>
                </c:pt>
                <c:pt idx="24">
                  <c:v>1.169</c:v>
                </c:pt>
                <c:pt idx="25">
                  <c:v>1.181</c:v>
                </c:pt>
                <c:pt idx="26">
                  <c:v>1.1930000000000001</c:v>
                </c:pt>
                <c:pt idx="27">
                  <c:v>1.204</c:v>
                </c:pt>
                <c:pt idx="28">
                  <c:v>1.214</c:v>
                </c:pt>
                <c:pt idx="29">
                  <c:v>1.224</c:v>
                </c:pt>
                <c:pt idx="30">
                  <c:v>1.234</c:v>
                </c:pt>
                <c:pt idx="31">
                  <c:v>1.2430000000000001</c:v>
                </c:pt>
                <c:pt idx="32">
                  <c:v>1.252</c:v>
                </c:pt>
                <c:pt idx="33">
                  <c:v>1.26</c:v>
                </c:pt>
                <c:pt idx="34">
                  <c:v>1.268</c:v>
                </c:pt>
                <c:pt idx="35">
                  <c:v>1.276</c:v>
                </c:pt>
                <c:pt idx="36">
                  <c:v>1.284</c:v>
                </c:pt>
                <c:pt idx="37">
                  <c:v>1.2909999999999999</c:v>
                </c:pt>
                <c:pt idx="38">
                  <c:v>1.298</c:v>
                </c:pt>
                <c:pt idx="39">
                  <c:v>1.3049999999999999</c:v>
                </c:pt>
                <c:pt idx="40">
                  <c:v>1.3120000000000001</c:v>
                </c:pt>
                <c:pt idx="41">
                  <c:v>1.3180000000000001</c:v>
                </c:pt>
                <c:pt idx="42">
                  <c:v>1.325</c:v>
                </c:pt>
                <c:pt idx="43">
                  <c:v>1.331</c:v>
                </c:pt>
                <c:pt idx="44">
                  <c:v>1.337</c:v>
                </c:pt>
                <c:pt idx="45">
                  <c:v>1.343</c:v>
                </c:pt>
                <c:pt idx="46">
                  <c:v>1.3480000000000001</c:v>
                </c:pt>
                <c:pt idx="47">
                  <c:v>1.3540000000000001</c:v>
                </c:pt>
                <c:pt idx="48">
                  <c:v>1.359</c:v>
                </c:pt>
                <c:pt idx="49">
                  <c:v>1.3640000000000001</c:v>
                </c:pt>
                <c:pt idx="50">
                  <c:v>1.369</c:v>
                </c:pt>
                <c:pt idx="51">
                  <c:v>1.3740000000000001</c:v>
                </c:pt>
                <c:pt idx="52">
                  <c:v>1.379</c:v>
                </c:pt>
                <c:pt idx="53">
                  <c:v>1.3839999999999999</c:v>
                </c:pt>
                <c:pt idx="54">
                  <c:v>1.3879999999999999</c:v>
                </c:pt>
                <c:pt idx="55">
                  <c:v>1.393</c:v>
                </c:pt>
                <c:pt idx="56">
                  <c:v>1.397</c:v>
                </c:pt>
                <c:pt idx="57">
                  <c:v>1.401</c:v>
                </c:pt>
                <c:pt idx="58">
                  <c:v>1.405</c:v>
                </c:pt>
                <c:pt idx="59">
                  <c:v>1.41</c:v>
                </c:pt>
                <c:pt idx="60">
                  <c:v>1.4139999999999999</c:v>
                </c:pt>
                <c:pt idx="61">
                  <c:v>1.4179999999999999</c:v>
                </c:pt>
                <c:pt idx="62">
                  <c:v>1.421</c:v>
                </c:pt>
                <c:pt idx="63">
                  <c:v>1.425</c:v>
                </c:pt>
                <c:pt idx="64">
                  <c:v>1.429</c:v>
                </c:pt>
                <c:pt idx="65">
                  <c:v>1.4330000000000001</c:v>
                </c:pt>
                <c:pt idx="66">
                  <c:v>1.4359999999999999</c:v>
                </c:pt>
                <c:pt idx="67">
                  <c:v>1.44</c:v>
                </c:pt>
                <c:pt idx="68">
                  <c:v>1.4430000000000001</c:v>
                </c:pt>
                <c:pt idx="69">
                  <c:v>1.4470000000000001</c:v>
                </c:pt>
                <c:pt idx="70">
                  <c:v>1.45</c:v>
                </c:pt>
                <c:pt idx="71">
                  <c:v>1.4530000000000001</c:v>
                </c:pt>
                <c:pt idx="72">
                  <c:v>1.456</c:v>
                </c:pt>
                <c:pt idx="73">
                  <c:v>1.46</c:v>
                </c:pt>
                <c:pt idx="74">
                  <c:v>1.4630000000000001</c:v>
                </c:pt>
                <c:pt idx="75">
                  <c:v>1.466</c:v>
                </c:pt>
                <c:pt idx="76">
                  <c:v>1.4690000000000001</c:v>
                </c:pt>
                <c:pt idx="77">
                  <c:v>1.472</c:v>
                </c:pt>
                <c:pt idx="78">
                  <c:v>1.4750000000000001</c:v>
                </c:pt>
                <c:pt idx="79">
                  <c:v>1.478</c:v>
                </c:pt>
                <c:pt idx="80">
                  <c:v>1.48</c:v>
                </c:pt>
                <c:pt idx="81">
                  <c:v>1.4830000000000001</c:v>
                </c:pt>
                <c:pt idx="82">
                  <c:v>1.486</c:v>
                </c:pt>
                <c:pt idx="83">
                  <c:v>1.4890000000000001</c:v>
                </c:pt>
                <c:pt idx="84">
                  <c:v>1.4910000000000001</c:v>
                </c:pt>
                <c:pt idx="85">
                  <c:v>1.494</c:v>
                </c:pt>
                <c:pt idx="86">
                  <c:v>1.496</c:v>
                </c:pt>
                <c:pt idx="87">
                  <c:v>1.4990000000000001</c:v>
                </c:pt>
                <c:pt idx="88">
                  <c:v>1.502</c:v>
                </c:pt>
                <c:pt idx="89">
                  <c:v>1.504</c:v>
                </c:pt>
                <c:pt idx="90">
                  <c:v>1.506</c:v>
                </c:pt>
                <c:pt idx="91">
                  <c:v>1.5089999999999999</c:v>
                </c:pt>
                <c:pt idx="92">
                  <c:v>1.5109999999999999</c:v>
                </c:pt>
                <c:pt idx="93">
                  <c:v>1.514</c:v>
                </c:pt>
                <c:pt idx="94">
                  <c:v>1.516</c:v>
                </c:pt>
                <c:pt idx="95">
                  <c:v>1.518</c:v>
                </c:pt>
                <c:pt idx="96">
                  <c:v>1.5209999999999999</c:v>
                </c:pt>
                <c:pt idx="97">
                  <c:v>1.5229999999999999</c:v>
                </c:pt>
                <c:pt idx="98">
                  <c:v>1.5249999999999999</c:v>
                </c:pt>
                <c:pt idx="99">
                  <c:v>1.5269999999999999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D-4500-B819-86F0FAFAE7D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Sheet1!$B$4:$B$103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1.585</c:v>
                </c:pt>
                <c:pt idx="3">
                  <c:v>2</c:v>
                </c:pt>
                <c:pt idx="4">
                  <c:v>2.3220000000000001</c:v>
                </c:pt>
                <c:pt idx="5">
                  <c:v>2.585</c:v>
                </c:pt>
                <c:pt idx="6">
                  <c:v>2.8069999999999999</c:v>
                </c:pt>
                <c:pt idx="7">
                  <c:v>3</c:v>
                </c:pt>
                <c:pt idx="8">
                  <c:v>3.17</c:v>
                </c:pt>
                <c:pt idx="9">
                  <c:v>3.3220000000000001</c:v>
                </c:pt>
                <c:pt idx="10">
                  <c:v>3.4590000000000001</c:v>
                </c:pt>
                <c:pt idx="11">
                  <c:v>3.585</c:v>
                </c:pt>
                <c:pt idx="12">
                  <c:v>3.7</c:v>
                </c:pt>
                <c:pt idx="13">
                  <c:v>3.8069999999999999</c:v>
                </c:pt>
                <c:pt idx="14">
                  <c:v>3.907</c:v>
                </c:pt>
                <c:pt idx="15">
                  <c:v>4</c:v>
                </c:pt>
                <c:pt idx="16">
                  <c:v>4.0869999999999997</c:v>
                </c:pt>
                <c:pt idx="17">
                  <c:v>4.17</c:v>
                </c:pt>
                <c:pt idx="18">
                  <c:v>4.2480000000000002</c:v>
                </c:pt>
                <c:pt idx="19">
                  <c:v>4.3220000000000001</c:v>
                </c:pt>
                <c:pt idx="20">
                  <c:v>4.3920000000000003</c:v>
                </c:pt>
                <c:pt idx="21">
                  <c:v>4.4589999999999996</c:v>
                </c:pt>
                <c:pt idx="22">
                  <c:v>4.524</c:v>
                </c:pt>
                <c:pt idx="23">
                  <c:v>4.585</c:v>
                </c:pt>
                <c:pt idx="24">
                  <c:v>4.6440000000000001</c:v>
                </c:pt>
                <c:pt idx="25">
                  <c:v>4.7</c:v>
                </c:pt>
                <c:pt idx="26">
                  <c:v>4.7549999999999999</c:v>
                </c:pt>
                <c:pt idx="27">
                  <c:v>4.8070000000000004</c:v>
                </c:pt>
                <c:pt idx="28">
                  <c:v>4.8579999999999997</c:v>
                </c:pt>
                <c:pt idx="29">
                  <c:v>4.907</c:v>
                </c:pt>
                <c:pt idx="30">
                  <c:v>4.9539999999999997</c:v>
                </c:pt>
                <c:pt idx="31">
                  <c:v>5</c:v>
                </c:pt>
                <c:pt idx="32">
                  <c:v>5.0439999999999996</c:v>
                </c:pt>
                <c:pt idx="33">
                  <c:v>5.0869999999999997</c:v>
                </c:pt>
                <c:pt idx="34">
                  <c:v>5.1289999999999996</c:v>
                </c:pt>
                <c:pt idx="35">
                  <c:v>5.17</c:v>
                </c:pt>
                <c:pt idx="36">
                  <c:v>5.2089999999999996</c:v>
                </c:pt>
                <c:pt idx="37">
                  <c:v>5.2480000000000002</c:v>
                </c:pt>
                <c:pt idx="38">
                  <c:v>5.2850000000000001</c:v>
                </c:pt>
                <c:pt idx="39">
                  <c:v>5.3220000000000001</c:v>
                </c:pt>
                <c:pt idx="40">
                  <c:v>5.3579999999999997</c:v>
                </c:pt>
                <c:pt idx="41">
                  <c:v>5.3920000000000003</c:v>
                </c:pt>
                <c:pt idx="42">
                  <c:v>5.4260000000000002</c:v>
                </c:pt>
                <c:pt idx="43">
                  <c:v>5.4589999999999996</c:v>
                </c:pt>
                <c:pt idx="44">
                  <c:v>5.492</c:v>
                </c:pt>
                <c:pt idx="45">
                  <c:v>5.524</c:v>
                </c:pt>
                <c:pt idx="46">
                  <c:v>5.5549999999999997</c:v>
                </c:pt>
                <c:pt idx="47">
                  <c:v>5.585</c:v>
                </c:pt>
                <c:pt idx="48">
                  <c:v>5.6150000000000002</c:v>
                </c:pt>
                <c:pt idx="49">
                  <c:v>5.6440000000000001</c:v>
                </c:pt>
                <c:pt idx="50">
                  <c:v>5.6719999999999997</c:v>
                </c:pt>
                <c:pt idx="51">
                  <c:v>5.7</c:v>
                </c:pt>
                <c:pt idx="52">
                  <c:v>5.7279999999999998</c:v>
                </c:pt>
                <c:pt idx="53">
                  <c:v>5.7549999999999999</c:v>
                </c:pt>
                <c:pt idx="54">
                  <c:v>5.7809999999999997</c:v>
                </c:pt>
                <c:pt idx="55">
                  <c:v>5.8070000000000004</c:v>
                </c:pt>
                <c:pt idx="56">
                  <c:v>5.8330000000000002</c:v>
                </c:pt>
                <c:pt idx="57">
                  <c:v>5.8579999999999997</c:v>
                </c:pt>
                <c:pt idx="58">
                  <c:v>5.883</c:v>
                </c:pt>
                <c:pt idx="59">
                  <c:v>5.907</c:v>
                </c:pt>
                <c:pt idx="60">
                  <c:v>5.931</c:v>
                </c:pt>
                <c:pt idx="61">
                  <c:v>5.9539999999999997</c:v>
                </c:pt>
                <c:pt idx="62">
                  <c:v>5.9770000000000003</c:v>
                </c:pt>
                <c:pt idx="63">
                  <c:v>6</c:v>
                </c:pt>
                <c:pt idx="64">
                  <c:v>6.0220000000000002</c:v>
                </c:pt>
                <c:pt idx="65">
                  <c:v>6.0439999999999996</c:v>
                </c:pt>
                <c:pt idx="66">
                  <c:v>6.0659999999999998</c:v>
                </c:pt>
                <c:pt idx="67">
                  <c:v>6.0869999999999997</c:v>
                </c:pt>
                <c:pt idx="68">
                  <c:v>6.109</c:v>
                </c:pt>
                <c:pt idx="69">
                  <c:v>6.1289999999999996</c:v>
                </c:pt>
                <c:pt idx="70">
                  <c:v>6.15</c:v>
                </c:pt>
                <c:pt idx="71">
                  <c:v>6.17</c:v>
                </c:pt>
                <c:pt idx="72">
                  <c:v>6.19</c:v>
                </c:pt>
                <c:pt idx="73">
                  <c:v>6.2089999999999996</c:v>
                </c:pt>
                <c:pt idx="74">
                  <c:v>6.2290000000000001</c:v>
                </c:pt>
                <c:pt idx="75">
                  <c:v>6.2480000000000002</c:v>
                </c:pt>
                <c:pt idx="76">
                  <c:v>6.2670000000000003</c:v>
                </c:pt>
                <c:pt idx="77">
                  <c:v>6.2850000000000001</c:v>
                </c:pt>
                <c:pt idx="78">
                  <c:v>6.3040000000000003</c:v>
                </c:pt>
                <c:pt idx="79">
                  <c:v>6.3220000000000001</c:v>
                </c:pt>
                <c:pt idx="80">
                  <c:v>6.34</c:v>
                </c:pt>
                <c:pt idx="81">
                  <c:v>6.3579999999999997</c:v>
                </c:pt>
                <c:pt idx="82">
                  <c:v>6.375</c:v>
                </c:pt>
                <c:pt idx="83">
                  <c:v>6.3920000000000003</c:v>
                </c:pt>
                <c:pt idx="84">
                  <c:v>6.4089999999999998</c:v>
                </c:pt>
                <c:pt idx="85">
                  <c:v>6.4260000000000002</c:v>
                </c:pt>
                <c:pt idx="86">
                  <c:v>6.4429999999999996</c:v>
                </c:pt>
                <c:pt idx="87">
                  <c:v>6.4589999999999996</c:v>
                </c:pt>
                <c:pt idx="88">
                  <c:v>6.476</c:v>
                </c:pt>
                <c:pt idx="89">
                  <c:v>6.492</c:v>
                </c:pt>
                <c:pt idx="90">
                  <c:v>6.508</c:v>
                </c:pt>
                <c:pt idx="91">
                  <c:v>6.524</c:v>
                </c:pt>
                <c:pt idx="92">
                  <c:v>6.5389999999999997</c:v>
                </c:pt>
                <c:pt idx="93">
                  <c:v>6.5549999999999997</c:v>
                </c:pt>
                <c:pt idx="94">
                  <c:v>6.57</c:v>
                </c:pt>
                <c:pt idx="95">
                  <c:v>6.585</c:v>
                </c:pt>
                <c:pt idx="96">
                  <c:v>6.6</c:v>
                </c:pt>
                <c:pt idx="97">
                  <c:v>6.6150000000000002</c:v>
                </c:pt>
                <c:pt idx="98">
                  <c:v>6.6289999999999996</c:v>
                </c:pt>
                <c:pt idx="99">
                  <c:v>6.6440000000000001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D-4500-B819-86F0FAFAE7D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Sheet1!$C$4:$C$103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4.7549999999999999</c:v>
                </c:pt>
                <c:pt idx="3">
                  <c:v>8</c:v>
                </c:pt>
                <c:pt idx="4">
                  <c:v>11.61</c:v>
                </c:pt>
                <c:pt idx="5">
                  <c:v>15.51</c:v>
                </c:pt>
                <c:pt idx="6">
                  <c:v>19.651</c:v>
                </c:pt>
                <c:pt idx="7">
                  <c:v>24</c:v>
                </c:pt>
                <c:pt idx="8">
                  <c:v>28.529</c:v>
                </c:pt>
                <c:pt idx="9">
                  <c:v>33.219000000000001</c:v>
                </c:pt>
                <c:pt idx="10">
                  <c:v>38.054000000000002</c:v>
                </c:pt>
                <c:pt idx="11">
                  <c:v>43.02</c:v>
                </c:pt>
                <c:pt idx="12">
                  <c:v>48.106000000000002</c:v>
                </c:pt>
                <c:pt idx="13">
                  <c:v>53.302999999999997</c:v>
                </c:pt>
                <c:pt idx="14">
                  <c:v>58.603000000000002</c:v>
                </c:pt>
                <c:pt idx="15">
                  <c:v>64</c:v>
                </c:pt>
                <c:pt idx="16">
                  <c:v>69.486999999999995</c:v>
                </c:pt>
                <c:pt idx="17">
                  <c:v>75.058999999999997</c:v>
                </c:pt>
                <c:pt idx="18">
                  <c:v>80.710999999999999</c:v>
                </c:pt>
                <c:pt idx="19">
                  <c:v>86.438999999999993</c:v>
                </c:pt>
                <c:pt idx="20">
                  <c:v>92.239000000000004</c:v>
                </c:pt>
                <c:pt idx="21">
                  <c:v>98.106999999999999</c:v>
                </c:pt>
                <c:pt idx="22">
                  <c:v>104.042</c:v>
                </c:pt>
                <c:pt idx="23">
                  <c:v>110.039</c:v>
                </c:pt>
                <c:pt idx="24">
                  <c:v>116.096</c:v>
                </c:pt>
                <c:pt idx="25">
                  <c:v>122.211</c:v>
                </c:pt>
                <c:pt idx="26">
                  <c:v>128.38200000000001</c:v>
                </c:pt>
                <c:pt idx="27">
                  <c:v>134.60599999999999</c:v>
                </c:pt>
                <c:pt idx="28">
                  <c:v>140.881</c:v>
                </c:pt>
                <c:pt idx="29">
                  <c:v>147.20699999999999</c:v>
                </c:pt>
                <c:pt idx="30">
                  <c:v>153.58000000000001</c:v>
                </c:pt>
                <c:pt idx="31">
                  <c:v>160</c:v>
                </c:pt>
                <c:pt idx="32">
                  <c:v>166.465</c:v>
                </c:pt>
                <c:pt idx="33">
                  <c:v>172.97399999999999</c:v>
                </c:pt>
                <c:pt idx="34">
                  <c:v>179.52500000000001</c:v>
                </c:pt>
                <c:pt idx="35">
                  <c:v>186.11699999999999</c:v>
                </c:pt>
                <c:pt idx="36">
                  <c:v>192.75</c:v>
                </c:pt>
                <c:pt idx="37">
                  <c:v>199.42099999999999</c:v>
                </c:pt>
                <c:pt idx="38">
                  <c:v>206.131</c:v>
                </c:pt>
                <c:pt idx="39">
                  <c:v>212.87700000000001</c:v>
                </c:pt>
                <c:pt idx="40">
                  <c:v>219.66</c:v>
                </c:pt>
                <c:pt idx="41">
                  <c:v>226.477</c:v>
                </c:pt>
                <c:pt idx="42">
                  <c:v>233.32900000000001</c:v>
                </c:pt>
                <c:pt idx="43">
                  <c:v>240.215</c:v>
                </c:pt>
                <c:pt idx="44">
                  <c:v>247.13300000000001</c:v>
                </c:pt>
                <c:pt idx="45">
                  <c:v>254.084</c:v>
                </c:pt>
                <c:pt idx="46">
                  <c:v>261.06599999999997</c:v>
                </c:pt>
                <c:pt idx="47">
                  <c:v>268.07799999999997</c:v>
                </c:pt>
                <c:pt idx="48">
                  <c:v>275.12099999999998</c:v>
                </c:pt>
                <c:pt idx="49">
                  <c:v>282.19299999999998</c:v>
                </c:pt>
                <c:pt idx="50">
                  <c:v>289.29399999999998</c:v>
                </c:pt>
                <c:pt idx="51">
                  <c:v>296.423</c:v>
                </c:pt>
                <c:pt idx="52">
                  <c:v>303.58</c:v>
                </c:pt>
                <c:pt idx="53">
                  <c:v>310.76400000000001</c:v>
                </c:pt>
                <c:pt idx="54">
                  <c:v>317.97500000000002</c:v>
                </c:pt>
                <c:pt idx="55">
                  <c:v>325.21199999999999</c:v>
                </c:pt>
                <c:pt idx="56">
                  <c:v>332.47500000000002</c:v>
                </c:pt>
                <c:pt idx="57">
                  <c:v>339.76299999999998</c:v>
                </c:pt>
                <c:pt idx="58">
                  <c:v>347.07600000000002</c:v>
                </c:pt>
                <c:pt idx="59">
                  <c:v>354.41300000000001</c:v>
                </c:pt>
                <c:pt idx="60">
                  <c:v>361.77499999999998</c:v>
                </c:pt>
                <c:pt idx="61">
                  <c:v>369.16</c:v>
                </c:pt>
                <c:pt idx="62">
                  <c:v>376.56900000000002</c:v>
                </c:pt>
                <c:pt idx="63">
                  <c:v>384</c:v>
                </c:pt>
                <c:pt idx="64">
                  <c:v>391.45400000000001</c:v>
                </c:pt>
                <c:pt idx="65">
                  <c:v>398.93</c:v>
                </c:pt>
                <c:pt idx="66">
                  <c:v>406.428</c:v>
                </c:pt>
                <c:pt idx="67">
                  <c:v>413.947</c:v>
                </c:pt>
                <c:pt idx="68">
                  <c:v>421.488</c:v>
                </c:pt>
                <c:pt idx="69">
                  <c:v>429.05</c:v>
                </c:pt>
                <c:pt idx="70">
                  <c:v>436.63200000000001</c:v>
                </c:pt>
                <c:pt idx="71">
                  <c:v>444.23500000000001</c:v>
                </c:pt>
                <c:pt idx="72">
                  <c:v>451.85700000000003</c:v>
                </c:pt>
                <c:pt idx="73">
                  <c:v>459.5</c:v>
                </c:pt>
                <c:pt idx="74">
                  <c:v>467.161</c:v>
                </c:pt>
                <c:pt idx="75">
                  <c:v>474.84199999999998</c:v>
                </c:pt>
                <c:pt idx="76">
                  <c:v>482.54300000000001</c:v>
                </c:pt>
                <c:pt idx="77">
                  <c:v>490.26100000000002</c:v>
                </c:pt>
                <c:pt idx="78">
                  <c:v>497.99900000000002</c:v>
                </c:pt>
                <c:pt idx="79">
                  <c:v>505.75400000000002</c:v>
                </c:pt>
                <c:pt idx="80">
                  <c:v>513.52800000000002</c:v>
                </c:pt>
                <c:pt idx="81">
                  <c:v>521.31899999999996</c:v>
                </c:pt>
                <c:pt idx="82">
                  <c:v>529.12800000000004</c:v>
                </c:pt>
                <c:pt idx="83">
                  <c:v>536.95500000000004</c:v>
                </c:pt>
                <c:pt idx="84">
                  <c:v>544.798</c:v>
                </c:pt>
                <c:pt idx="85">
                  <c:v>552.65899999999999</c:v>
                </c:pt>
                <c:pt idx="86">
                  <c:v>560.53599999999994</c:v>
                </c:pt>
                <c:pt idx="87">
                  <c:v>568.42999999999995</c:v>
                </c:pt>
                <c:pt idx="88">
                  <c:v>576.34</c:v>
                </c:pt>
                <c:pt idx="89">
                  <c:v>584.26700000000005</c:v>
                </c:pt>
                <c:pt idx="90">
                  <c:v>592.20899999999995</c:v>
                </c:pt>
                <c:pt idx="91">
                  <c:v>600.16800000000001</c:v>
                </c:pt>
                <c:pt idx="92">
                  <c:v>608.14200000000005</c:v>
                </c:pt>
                <c:pt idx="93">
                  <c:v>616.13099999999997</c:v>
                </c:pt>
                <c:pt idx="94">
                  <c:v>624.13599999999997</c:v>
                </c:pt>
                <c:pt idx="95">
                  <c:v>632.15599999999995</c:v>
                </c:pt>
                <c:pt idx="96">
                  <c:v>640.19200000000001</c:v>
                </c:pt>
                <c:pt idx="97">
                  <c:v>648.24199999999996</c:v>
                </c:pt>
                <c:pt idx="98">
                  <c:v>656.30600000000004</c:v>
                </c:pt>
                <c:pt idx="99">
                  <c:v>664.38599999999997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FD-4500-B819-86F0FAFAE7D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Sheet1!$D$4:$D$103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2.585</c:v>
                </c:pt>
                <c:pt idx="3">
                  <c:v>4.585</c:v>
                </c:pt>
                <c:pt idx="4">
                  <c:v>6.907</c:v>
                </c:pt>
                <c:pt idx="5">
                  <c:v>9.4920000000000009</c:v>
                </c:pt>
                <c:pt idx="6">
                  <c:v>12.298999999999999</c:v>
                </c:pt>
                <c:pt idx="7">
                  <c:v>15.298999999999999</c:v>
                </c:pt>
                <c:pt idx="8">
                  <c:v>18.469000000000001</c:v>
                </c:pt>
                <c:pt idx="9">
                  <c:v>21.791</c:v>
                </c:pt>
                <c:pt idx="10">
                  <c:v>25.25</c:v>
                </c:pt>
                <c:pt idx="11">
                  <c:v>28.835000000000001</c:v>
                </c:pt>
                <c:pt idx="12">
                  <c:v>32.536000000000001</c:v>
                </c:pt>
                <c:pt idx="13">
                  <c:v>36.343000000000004</c:v>
                </c:pt>
                <c:pt idx="14">
                  <c:v>40.25</c:v>
                </c:pt>
                <c:pt idx="15">
                  <c:v>44.25</c:v>
                </c:pt>
                <c:pt idx="16">
                  <c:v>48.338000000000001</c:v>
                </c:pt>
                <c:pt idx="17">
                  <c:v>52.508000000000003</c:v>
                </c:pt>
                <c:pt idx="18">
                  <c:v>56.755000000000003</c:v>
                </c:pt>
                <c:pt idx="19">
                  <c:v>61.076999999999998</c:v>
                </c:pt>
                <c:pt idx="20">
                  <c:v>65.47</c:v>
                </c:pt>
                <c:pt idx="21">
                  <c:v>69.929000000000002</c:v>
                </c:pt>
                <c:pt idx="22">
                  <c:v>74.453000000000003</c:v>
                </c:pt>
                <c:pt idx="23">
                  <c:v>79.037999999999997</c:v>
                </c:pt>
                <c:pt idx="24">
                  <c:v>83.682000000000002</c:v>
                </c:pt>
                <c:pt idx="25">
                  <c:v>88.382000000000005</c:v>
                </c:pt>
                <c:pt idx="26">
                  <c:v>93.137</c:v>
                </c:pt>
                <c:pt idx="27">
                  <c:v>97.944000000000003</c:v>
                </c:pt>
                <c:pt idx="28">
                  <c:v>102.80200000000001</c:v>
                </c:pt>
                <c:pt idx="29">
                  <c:v>107.709</c:v>
                </c:pt>
                <c:pt idx="30">
                  <c:v>112.663</c:v>
                </c:pt>
                <c:pt idx="31">
                  <c:v>117.663</c:v>
                </c:pt>
                <c:pt idx="32">
                  <c:v>122.708</c:v>
                </c:pt>
                <c:pt idx="33">
                  <c:v>127.795</c:v>
                </c:pt>
                <c:pt idx="34">
                  <c:v>132.92400000000001</c:v>
                </c:pt>
                <c:pt idx="35">
                  <c:v>138.09399999999999</c:v>
                </c:pt>
                <c:pt idx="36">
                  <c:v>143.304</c:v>
                </c:pt>
                <c:pt idx="37">
                  <c:v>148.55199999999999</c:v>
                </c:pt>
                <c:pt idx="38">
                  <c:v>153.83699999999999</c:v>
                </c:pt>
                <c:pt idx="39">
                  <c:v>159.15899999999999</c:v>
                </c:pt>
                <c:pt idx="40">
                  <c:v>164.517</c:v>
                </c:pt>
                <c:pt idx="41">
                  <c:v>169.90899999999999</c:v>
                </c:pt>
                <c:pt idx="42">
                  <c:v>175.33500000000001</c:v>
                </c:pt>
                <c:pt idx="43">
                  <c:v>180.79499999999999</c:v>
                </c:pt>
                <c:pt idx="44">
                  <c:v>186.286</c:v>
                </c:pt>
                <c:pt idx="45">
                  <c:v>191.81</c:v>
                </c:pt>
                <c:pt idx="46">
                  <c:v>197.36500000000001</c:v>
                </c:pt>
                <c:pt idx="47">
                  <c:v>202.95</c:v>
                </c:pt>
                <c:pt idx="48">
                  <c:v>208.56399999999999</c:v>
                </c:pt>
                <c:pt idx="49">
                  <c:v>214.208</c:v>
                </c:pt>
                <c:pt idx="50">
                  <c:v>219.881</c:v>
                </c:pt>
                <c:pt idx="51">
                  <c:v>225.58099999999999</c:v>
                </c:pt>
                <c:pt idx="52">
                  <c:v>231.309</c:v>
                </c:pt>
                <c:pt idx="53">
                  <c:v>237.06399999999999</c:v>
                </c:pt>
                <c:pt idx="54">
                  <c:v>242.845</c:v>
                </c:pt>
                <c:pt idx="55">
                  <c:v>248.65299999999999</c:v>
                </c:pt>
                <c:pt idx="56">
                  <c:v>254.48500000000001</c:v>
                </c:pt>
                <c:pt idx="57">
                  <c:v>260.34300000000002</c:v>
                </c:pt>
                <c:pt idx="58">
                  <c:v>266.226</c:v>
                </c:pt>
                <c:pt idx="59">
                  <c:v>272.13299999999998</c:v>
                </c:pt>
                <c:pt idx="60">
                  <c:v>278.06400000000002</c:v>
                </c:pt>
                <c:pt idx="61">
                  <c:v>284.01799999999997</c:v>
                </c:pt>
                <c:pt idx="62">
                  <c:v>289.995</c:v>
                </c:pt>
                <c:pt idx="63">
                  <c:v>295.995</c:v>
                </c:pt>
                <c:pt idx="64">
                  <c:v>302.01799999999997</c:v>
                </c:pt>
                <c:pt idx="65">
                  <c:v>308.06200000000001</c:v>
                </c:pt>
                <c:pt idx="66">
                  <c:v>314.12799999999999</c:v>
                </c:pt>
                <c:pt idx="67">
                  <c:v>320.21499999999997</c:v>
                </c:pt>
                <c:pt idx="68">
                  <c:v>326.32400000000001</c:v>
                </c:pt>
                <c:pt idx="69">
                  <c:v>332.45299999999997</c:v>
                </c:pt>
                <c:pt idx="70">
                  <c:v>338.60300000000001</c:v>
                </c:pt>
                <c:pt idx="71">
                  <c:v>344.77300000000002</c:v>
                </c:pt>
                <c:pt idx="72">
                  <c:v>350.96300000000002</c:v>
                </c:pt>
                <c:pt idx="73">
                  <c:v>357.17200000000003</c:v>
                </c:pt>
                <c:pt idx="74">
                  <c:v>363.40100000000001</c:v>
                </c:pt>
                <c:pt idx="75">
                  <c:v>369.649</c:v>
                </c:pt>
                <c:pt idx="76">
                  <c:v>375.916</c:v>
                </c:pt>
                <c:pt idx="77">
                  <c:v>382.20100000000002</c:v>
                </c:pt>
                <c:pt idx="78">
                  <c:v>388.505</c:v>
                </c:pt>
                <c:pt idx="79">
                  <c:v>394.827</c:v>
                </c:pt>
                <c:pt idx="80">
                  <c:v>401.16699999999997</c:v>
                </c:pt>
                <c:pt idx="81">
                  <c:v>407.524</c:v>
                </c:pt>
                <c:pt idx="82">
                  <c:v>413.899</c:v>
                </c:pt>
                <c:pt idx="83">
                  <c:v>420.29199999999997</c:v>
                </c:pt>
                <c:pt idx="84">
                  <c:v>426.70100000000002</c:v>
                </c:pt>
                <c:pt idx="85">
                  <c:v>433.12700000000001</c:v>
                </c:pt>
                <c:pt idx="86">
                  <c:v>439.57</c:v>
                </c:pt>
                <c:pt idx="87">
                  <c:v>446.03</c:v>
                </c:pt>
                <c:pt idx="88">
                  <c:v>452.505</c:v>
                </c:pt>
                <c:pt idx="89">
                  <c:v>458.99700000000001</c:v>
                </c:pt>
                <c:pt idx="90">
                  <c:v>465.505</c:v>
                </c:pt>
                <c:pt idx="91">
                  <c:v>472.029</c:v>
                </c:pt>
                <c:pt idx="92">
                  <c:v>478.56799999999998</c:v>
                </c:pt>
                <c:pt idx="93">
                  <c:v>485.12200000000001</c:v>
                </c:pt>
                <c:pt idx="94">
                  <c:v>491.69200000000001</c:v>
                </c:pt>
                <c:pt idx="95">
                  <c:v>498.27699999999999</c:v>
                </c:pt>
                <c:pt idx="96">
                  <c:v>504.87700000000001</c:v>
                </c:pt>
                <c:pt idx="97">
                  <c:v>511.49200000000002</c:v>
                </c:pt>
                <c:pt idx="98">
                  <c:v>518.12099999999998</c:v>
                </c:pt>
                <c:pt idx="99">
                  <c:v>524.76499999999999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FD-4500-B819-86F0FAFAE7D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Sheet1!$E$4:$E$103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2.512</c:v>
                </c:pt>
                <c:pt idx="3">
                  <c:v>4</c:v>
                </c:pt>
                <c:pt idx="4">
                  <c:v>5.391</c:v>
                </c:pt>
                <c:pt idx="5">
                  <c:v>6.6820000000000004</c:v>
                </c:pt>
                <c:pt idx="6">
                  <c:v>7.8810000000000002</c:v>
                </c:pt>
                <c:pt idx="7">
                  <c:v>9</c:v>
                </c:pt>
                <c:pt idx="8">
                  <c:v>10.048</c:v>
                </c:pt>
                <c:pt idx="9">
                  <c:v>11.035</c:v>
                </c:pt>
                <c:pt idx="10">
                  <c:v>11.968</c:v>
                </c:pt>
                <c:pt idx="11">
                  <c:v>12.852</c:v>
                </c:pt>
                <c:pt idx="12">
                  <c:v>13.693</c:v>
                </c:pt>
                <c:pt idx="13">
                  <c:v>14.496</c:v>
                </c:pt>
                <c:pt idx="14">
                  <c:v>15.263999999999999</c:v>
                </c:pt>
                <c:pt idx="15">
                  <c:v>16</c:v>
                </c:pt>
                <c:pt idx="16">
                  <c:v>16.707000000000001</c:v>
                </c:pt>
                <c:pt idx="17">
                  <c:v>17.388000000000002</c:v>
                </c:pt>
                <c:pt idx="18">
                  <c:v>18.045000000000002</c:v>
                </c:pt>
                <c:pt idx="19">
                  <c:v>18.678999999999998</c:v>
                </c:pt>
                <c:pt idx="20">
                  <c:v>19.292000000000002</c:v>
                </c:pt>
                <c:pt idx="21">
                  <c:v>19.887</c:v>
                </c:pt>
                <c:pt idx="22">
                  <c:v>20.463000000000001</c:v>
                </c:pt>
                <c:pt idx="23">
                  <c:v>21.021999999999998</c:v>
                </c:pt>
                <c:pt idx="24">
                  <c:v>21.565000000000001</c:v>
                </c:pt>
                <c:pt idx="25">
                  <c:v>22.094000000000001</c:v>
                </c:pt>
                <c:pt idx="26">
                  <c:v>22.609000000000002</c:v>
                </c:pt>
                <c:pt idx="27">
                  <c:v>23.111000000000001</c:v>
                </c:pt>
                <c:pt idx="28">
                  <c:v>23.6</c:v>
                </c:pt>
                <c:pt idx="29">
                  <c:v>24.077999999999999</c:v>
                </c:pt>
                <c:pt idx="30">
                  <c:v>24.544</c:v>
                </c:pt>
                <c:pt idx="31">
                  <c:v>25</c:v>
                </c:pt>
                <c:pt idx="32">
                  <c:v>25.446000000000002</c:v>
                </c:pt>
                <c:pt idx="33">
                  <c:v>25.882000000000001</c:v>
                </c:pt>
                <c:pt idx="34">
                  <c:v>26.31</c:v>
                </c:pt>
                <c:pt idx="35">
                  <c:v>26.728000000000002</c:v>
                </c:pt>
                <c:pt idx="36">
                  <c:v>27.138000000000002</c:v>
                </c:pt>
                <c:pt idx="37">
                  <c:v>27.541</c:v>
                </c:pt>
                <c:pt idx="38">
                  <c:v>27.934999999999999</c:v>
                </c:pt>
                <c:pt idx="39">
                  <c:v>28.323</c:v>
                </c:pt>
                <c:pt idx="40">
                  <c:v>28.702999999999999</c:v>
                </c:pt>
                <c:pt idx="41">
                  <c:v>29.077000000000002</c:v>
                </c:pt>
                <c:pt idx="42">
                  <c:v>29.443999999999999</c:v>
                </c:pt>
                <c:pt idx="43">
                  <c:v>29.805</c:v>
                </c:pt>
                <c:pt idx="44">
                  <c:v>30.16</c:v>
                </c:pt>
                <c:pt idx="45">
                  <c:v>30.51</c:v>
                </c:pt>
                <c:pt idx="46">
                  <c:v>30.853000000000002</c:v>
                </c:pt>
                <c:pt idx="47">
                  <c:v>31.192</c:v>
                </c:pt>
                <c:pt idx="48">
                  <c:v>31.524999999999999</c:v>
                </c:pt>
                <c:pt idx="49">
                  <c:v>31.853000000000002</c:v>
                </c:pt>
                <c:pt idx="50">
                  <c:v>32.176000000000002</c:v>
                </c:pt>
                <c:pt idx="51">
                  <c:v>32.494999999999997</c:v>
                </c:pt>
                <c:pt idx="52">
                  <c:v>32.808999999999997</c:v>
                </c:pt>
                <c:pt idx="53">
                  <c:v>33.119</c:v>
                </c:pt>
                <c:pt idx="54">
                  <c:v>33.423999999999999</c:v>
                </c:pt>
                <c:pt idx="55">
                  <c:v>33.725000000000001</c:v>
                </c:pt>
                <c:pt idx="56">
                  <c:v>34.023000000000003</c:v>
                </c:pt>
                <c:pt idx="57">
                  <c:v>34.316000000000003</c:v>
                </c:pt>
                <c:pt idx="58">
                  <c:v>34.604999999999997</c:v>
                </c:pt>
                <c:pt idx="59">
                  <c:v>34.890999999999998</c:v>
                </c:pt>
                <c:pt idx="60">
                  <c:v>35.173999999999999</c:v>
                </c:pt>
                <c:pt idx="61">
                  <c:v>35.451999999999998</c:v>
                </c:pt>
                <c:pt idx="62">
                  <c:v>35.728000000000002</c:v>
                </c:pt>
                <c:pt idx="63">
                  <c:v>36</c:v>
                </c:pt>
                <c:pt idx="64">
                  <c:v>36.268999999999998</c:v>
                </c:pt>
                <c:pt idx="65">
                  <c:v>36.534999999999997</c:v>
                </c:pt>
                <c:pt idx="66">
                  <c:v>36.796999999999997</c:v>
                </c:pt>
                <c:pt idx="67">
                  <c:v>37.057000000000002</c:v>
                </c:pt>
                <c:pt idx="68">
                  <c:v>37.314</c:v>
                </c:pt>
                <c:pt idx="69">
                  <c:v>37.567999999999998</c:v>
                </c:pt>
                <c:pt idx="70">
                  <c:v>37.819000000000003</c:v>
                </c:pt>
                <c:pt idx="71">
                  <c:v>38.067999999999998</c:v>
                </c:pt>
                <c:pt idx="72">
                  <c:v>38.314</c:v>
                </c:pt>
                <c:pt idx="73">
                  <c:v>38.557000000000002</c:v>
                </c:pt>
                <c:pt idx="74">
                  <c:v>38.798000000000002</c:v>
                </c:pt>
                <c:pt idx="75">
                  <c:v>39.036999999999999</c:v>
                </c:pt>
                <c:pt idx="76">
                  <c:v>39.273000000000003</c:v>
                </c:pt>
                <c:pt idx="77">
                  <c:v>39.506</c:v>
                </c:pt>
                <c:pt idx="78">
                  <c:v>39.738</c:v>
                </c:pt>
                <c:pt idx="79">
                  <c:v>39.966999999999999</c:v>
                </c:pt>
                <c:pt idx="80">
                  <c:v>40.194000000000003</c:v>
                </c:pt>
                <c:pt idx="81">
                  <c:v>40.417999999999999</c:v>
                </c:pt>
                <c:pt idx="82">
                  <c:v>40.640999999999998</c:v>
                </c:pt>
                <c:pt idx="83">
                  <c:v>40.862000000000002</c:v>
                </c:pt>
                <c:pt idx="84">
                  <c:v>41.08</c:v>
                </c:pt>
                <c:pt idx="85">
                  <c:v>41.296999999999997</c:v>
                </c:pt>
                <c:pt idx="86">
                  <c:v>41.512</c:v>
                </c:pt>
                <c:pt idx="87">
                  <c:v>41.723999999999997</c:v>
                </c:pt>
                <c:pt idx="88">
                  <c:v>41.935000000000002</c:v>
                </c:pt>
                <c:pt idx="89">
                  <c:v>42.143999999999998</c:v>
                </c:pt>
                <c:pt idx="90">
                  <c:v>42.350999999999999</c:v>
                </c:pt>
                <c:pt idx="91">
                  <c:v>42.557000000000002</c:v>
                </c:pt>
                <c:pt idx="92">
                  <c:v>42.761000000000003</c:v>
                </c:pt>
                <c:pt idx="93">
                  <c:v>42.963000000000001</c:v>
                </c:pt>
                <c:pt idx="94">
                  <c:v>43.162999999999997</c:v>
                </c:pt>
                <c:pt idx="95">
                  <c:v>43.362000000000002</c:v>
                </c:pt>
                <c:pt idx="96">
                  <c:v>43.558999999999997</c:v>
                </c:pt>
                <c:pt idx="97">
                  <c:v>43.753999999999998</c:v>
                </c:pt>
                <c:pt idx="98">
                  <c:v>43.948</c:v>
                </c:pt>
                <c:pt idx="99">
                  <c:v>44.140999999999998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FD-4500-B819-86F0FAFAE7D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FD-4500-B819-86F0FAFAE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968224"/>
        <c:axId val="412971136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8</c:v>
                      </c:pt>
                      <c:pt idx="2">
                        <c:v>27</c:v>
                      </c:pt>
                      <c:pt idx="3">
                        <c:v>64</c:v>
                      </c:pt>
                      <c:pt idx="4">
                        <c:v>125</c:v>
                      </c:pt>
                      <c:pt idx="5">
                        <c:v>216</c:v>
                      </c:pt>
                      <c:pt idx="6">
                        <c:v>343</c:v>
                      </c:pt>
                      <c:pt idx="7">
                        <c:v>512</c:v>
                      </c:pt>
                      <c:pt idx="8">
                        <c:v>729</c:v>
                      </c:pt>
                      <c:pt idx="9">
                        <c:v>1000</c:v>
                      </c:pt>
                      <c:pt idx="10">
                        <c:v>1331</c:v>
                      </c:pt>
                      <c:pt idx="11">
                        <c:v>1728</c:v>
                      </c:pt>
                      <c:pt idx="12">
                        <c:v>2197</c:v>
                      </c:pt>
                      <c:pt idx="13">
                        <c:v>2744</c:v>
                      </c:pt>
                      <c:pt idx="14">
                        <c:v>3375</c:v>
                      </c:pt>
                      <c:pt idx="15">
                        <c:v>4096</c:v>
                      </c:pt>
                      <c:pt idx="16">
                        <c:v>4913</c:v>
                      </c:pt>
                      <c:pt idx="17">
                        <c:v>5832</c:v>
                      </c:pt>
                      <c:pt idx="18">
                        <c:v>6859</c:v>
                      </c:pt>
                      <c:pt idx="19">
                        <c:v>8000</c:v>
                      </c:pt>
                      <c:pt idx="20">
                        <c:v>9261</c:v>
                      </c:pt>
                      <c:pt idx="21">
                        <c:v>10648</c:v>
                      </c:pt>
                      <c:pt idx="22">
                        <c:v>12167</c:v>
                      </c:pt>
                      <c:pt idx="23">
                        <c:v>13824</c:v>
                      </c:pt>
                      <c:pt idx="24">
                        <c:v>15625</c:v>
                      </c:pt>
                      <c:pt idx="25">
                        <c:v>17576</c:v>
                      </c:pt>
                      <c:pt idx="26">
                        <c:v>19683</c:v>
                      </c:pt>
                      <c:pt idx="27">
                        <c:v>21952</c:v>
                      </c:pt>
                      <c:pt idx="28">
                        <c:v>24389</c:v>
                      </c:pt>
                      <c:pt idx="29">
                        <c:v>27000</c:v>
                      </c:pt>
                      <c:pt idx="30">
                        <c:v>29791</c:v>
                      </c:pt>
                      <c:pt idx="31">
                        <c:v>32768</c:v>
                      </c:pt>
                      <c:pt idx="32">
                        <c:v>35937</c:v>
                      </c:pt>
                      <c:pt idx="33">
                        <c:v>39304</c:v>
                      </c:pt>
                      <c:pt idx="34">
                        <c:v>42875</c:v>
                      </c:pt>
                      <c:pt idx="35">
                        <c:v>46656</c:v>
                      </c:pt>
                      <c:pt idx="36">
                        <c:v>50653</c:v>
                      </c:pt>
                      <c:pt idx="37">
                        <c:v>54872</c:v>
                      </c:pt>
                      <c:pt idx="38">
                        <c:v>59319</c:v>
                      </c:pt>
                      <c:pt idx="39">
                        <c:v>64000</c:v>
                      </c:pt>
                      <c:pt idx="40">
                        <c:v>68921</c:v>
                      </c:pt>
                      <c:pt idx="41">
                        <c:v>74088</c:v>
                      </c:pt>
                      <c:pt idx="42">
                        <c:v>79507</c:v>
                      </c:pt>
                      <c:pt idx="43">
                        <c:v>85184</c:v>
                      </c:pt>
                      <c:pt idx="44">
                        <c:v>91125</c:v>
                      </c:pt>
                      <c:pt idx="45">
                        <c:v>97336</c:v>
                      </c:pt>
                      <c:pt idx="46">
                        <c:v>103823</c:v>
                      </c:pt>
                      <c:pt idx="47">
                        <c:v>110592</c:v>
                      </c:pt>
                      <c:pt idx="48">
                        <c:v>117649</c:v>
                      </c:pt>
                      <c:pt idx="49">
                        <c:v>125000</c:v>
                      </c:pt>
                      <c:pt idx="50">
                        <c:v>132651</c:v>
                      </c:pt>
                      <c:pt idx="51">
                        <c:v>140608</c:v>
                      </c:pt>
                      <c:pt idx="52">
                        <c:v>148877</c:v>
                      </c:pt>
                      <c:pt idx="53">
                        <c:v>157464</c:v>
                      </c:pt>
                      <c:pt idx="54">
                        <c:v>166375</c:v>
                      </c:pt>
                      <c:pt idx="55">
                        <c:v>175616</c:v>
                      </c:pt>
                      <c:pt idx="56">
                        <c:v>185193</c:v>
                      </c:pt>
                      <c:pt idx="57">
                        <c:v>195112</c:v>
                      </c:pt>
                      <c:pt idx="58">
                        <c:v>205379</c:v>
                      </c:pt>
                      <c:pt idx="59">
                        <c:v>216000</c:v>
                      </c:pt>
                      <c:pt idx="60">
                        <c:v>226981</c:v>
                      </c:pt>
                      <c:pt idx="61">
                        <c:v>238328</c:v>
                      </c:pt>
                      <c:pt idx="62">
                        <c:v>250047</c:v>
                      </c:pt>
                      <c:pt idx="63">
                        <c:v>262144</c:v>
                      </c:pt>
                      <c:pt idx="64">
                        <c:v>274625</c:v>
                      </c:pt>
                      <c:pt idx="65">
                        <c:v>287496</c:v>
                      </c:pt>
                      <c:pt idx="66">
                        <c:v>300763</c:v>
                      </c:pt>
                      <c:pt idx="67">
                        <c:v>314432</c:v>
                      </c:pt>
                      <c:pt idx="68">
                        <c:v>328509</c:v>
                      </c:pt>
                      <c:pt idx="69">
                        <c:v>343000</c:v>
                      </c:pt>
                      <c:pt idx="70">
                        <c:v>357911</c:v>
                      </c:pt>
                      <c:pt idx="71">
                        <c:v>373248</c:v>
                      </c:pt>
                      <c:pt idx="72">
                        <c:v>389017</c:v>
                      </c:pt>
                      <c:pt idx="73">
                        <c:v>405224</c:v>
                      </c:pt>
                      <c:pt idx="74">
                        <c:v>421875</c:v>
                      </c:pt>
                      <c:pt idx="75">
                        <c:v>438976</c:v>
                      </c:pt>
                      <c:pt idx="76">
                        <c:v>456533</c:v>
                      </c:pt>
                      <c:pt idx="77">
                        <c:v>474552</c:v>
                      </c:pt>
                      <c:pt idx="78">
                        <c:v>493039</c:v>
                      </c:pt>
                      <c:pt idx="79">
                        <c:v>512000</c:v>
                      </c:pt>
                      <c:pt idx="80">
                        <c:v>531441</c:v>
                      </c:pt>
                      <c:pt idx="81">
                        <c:v>551368</c:v>
                      </c:pt>
                      <c:pt idx="82">
                        <c:v>571787</c:v>
                      </c:pt>
                      <c:pt idx="83">
                        <c:v>592704</c:v>
                      </c:pt>
                      <c:pt idx="84">
                        <c:v>614125</c:v>
                      </c:pt>
                      <c:pt idx="85">
                        <c:v>636056</c:v>
                      </c:pt>
                      <c:pt idx="86">
                        <c:v>658503</c:v>
                      </c:pt>
                      <c:pt idx="87">
                        <c:v>681472</c:v>
                      </c:pt>
                      <c:pt idx="88">
                        <c:v>704969</c:v>
                      </c:pt>
                      <c:pt idx="89">
                        <c:v>729000</c:v>
                      </c:pt>
                      <c:pt idx="90">
                        <c:v>753571</c:v>
                      </c:pt>
                      <c:pt idx="91">
                        <c:v>778688</c:v>
                      </c:pt>
                      <c:pt idx="92">
                        <c:v>804357</c:v>
                      </c:pt>
                      <c:pt idx="93">
                        <c:v>830584</c:v>
                      </c:pt>
                      <c:pt idx="94">
                        <c:v>857375</c:v>
                      </c:pt>
                      <c:pt idx="95">
                        <c:v>884736</c:v>
                      </c:pt>
                      <c:pt idx="96">
                        <c:v>912673</c:v>
                      </c:pt>
                      <c:pt idx="97">
                        <c:v>941192</c:v>
                      </c:pt>
                      <c:pt idx="98">
                        <c:v>970299</c:v>
                      </c:pt>
                      <c:pt idx="99">
                        <c:v>1000000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7FD-4500-B819-86F0FAFAE7D9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64</c:v>
                      </c:pt>
                      <c:pt idx="6">
                        <c:v>128</c:v>
                      </c:pt>
                      <c:pt idx="7">
                        <c:v>256</c:v>
                      </c:pt>
                      <c:pt idx="8">
                        <c:v>512</c:v>
                      </c:pt>
                      <c:pt idx="9">
                        <c:v>1024</c:v>
                      </c:pt>
                      <c:pt idx="10">
                        <c:v>2048</c:v>
                      </c:pt>
                      <c:pt idx="11">
                        <c:v>4096</c:v>
                      </c:pt>
                      <c:pt idx="12">
                        <c:v>8192</c:v>
                      </c:pt>
                      <c:pt idx="13">
                        <c:v>16384</c:v>
                      </c:pt>
                      <c:pt idx="14">
                        <c:v>32768</c:v>
                      </c:pt>
                      <c:pt idx="15">
                        <c:v>65536</c:v>
                      </c:pt>
                      <c:pt idx="16">
                        <c:v>131072</c:v>
                      </c:pt>
                      <c:pt idx="17">
                        <c:v>262144</c:v>
                      </c:pt>
                      <c:pt idx="18">
                        <c:v>524288</c:v>
                      </c:pt>
                      <c:pt idx="19">
                        <c:v>1048576</c:v>
                      </c:pt>
                      <c:pt idx="20">
                        <c:v>2097152</c:v>
                      </c:pt>
                      <c:pt idx="21">
                        <c:v>4194304</c:v>
                      </c:pt>
                      <c:pt idx="22">
                        <c:v>8388608</c:v>
                      </c:pt>
                      <c:pt idx="23">
                        <c:v>16777216</c:v>
                      </c:pt>
                      <c:pt idx="24">
                        <c:v>33554432</c:v>
                      </c:pt>
                      <c:pt idx="25">
                        <c:v>67108864</c:v>
                      </c:pt>
                      <c:pt idx="26">
                        <c:v>134217728</c:v>
                      </c:pt>
                      <c:pt idx="27">
                        <c:v>268435456</c:v>
                      </c:pt>
                      <c:pt idx="28">
                        <c:v>536870912</c:v>
                      </c:pt>
                      <c:pt idx="29">
                        <c:v>1073741824</c:v>
                      </c:pt>
                      <c:pt idx="30">
                        <c:v>2147483648</c:v>
                      </c:pt>
                      <c:pt idx="31">
                        <c:v>4294967296</c:v>
                      </c:pt>
                      <c:pt idx="32">
                        <c:v>8589934592</c:v>
                      </c:pt>
                      <c:pt idx="33">
                        <c:v>17179869184</c:v>
                      </c:pt>
                      <c:pt idx="34">
                        <c:v>34359738368</c:v>
                      </c:pt>
                      <c:pt idx="35">
                        <c:v>68719476736</c:v>
                      </c:pt>
                      <c:pt idx="36">
                        <c:v>137438953472</c:v>
                      </c:pt>
                      <c:pt idx="37">
                        <c:v>274877906944</c:v>
                      </c:pt>
                      <c:pt idx="38">
                        <c:v>549755813888</c:v>
                      </c:pt>
                      <c:pt idx="39">
                        <c:v>1099511627776</c:v>
                      </c:pt>
                      <c:pt idx="40">
                        <c:v>2199023255552</c:v>
                      </c:pt>
                      <c:pt idx="41">
                        <c:v>4398046511104</c:v>
                      </c:pt>
                      <c:pt idx="42">
                        <c:v>8796093022208</c:v>
                      </c:pt>
                      <c:pt idx="43">
                        <c:v>17592186044416</c:v>
                      </c:pt>
                      <c:pt idx="44">
                        <c:v>35184372088832</c:v>
                      </c:pt>
                      <c:pt idx="45">
                        <c:v>70368744177664</c:v>
                      </c:pt>
                      <c:pt idx="46">
                        <c:v>140737488355328</c:v>
                      </c:pt>
                      <c:pt idx="47">
                        <c:v>281474976710656</c:v>
                      </c:pt>
                      <c:pt idx="48">
                        <c:v>562949953421312</c:v>
                      </c:pt>
                      <c:pt idx="49">
                        <c:v>1125899906842620</c:v>
                      </c:pt>
                      <c:pt idx="50">
                        <c:v>2251799813685240</c:v>
                      </c:pt>
                      <c:pt idx="51">
                        <c:v>4503599627370490</c:v>
                      </c:pt>
                      <c:pt idx="52">
                        <c:v>9007199254740990</c:v>
                      </c:pt>
                      <c:pt idx="53">
                        <c:v>1.80143985094819E+16</c:v>
                      </c:pt>
                      <c:pt idx="54">
                        <c:v>3.60287970189639E+16</c:v>
                      </c:pt>
                      <c:pt idx="55">
                        <c:v>7.2057594037927904E+16</c:v>
                      </c:pt>
                      <c:pt idx="56">
                        <c:v>1.4411518807585501E+17</c:v>
                      </c:pt>
                      <c:pt idx="57">
                        <c:v>2.8823037615171101E+17</c:v>
                      </c:pt>
                      <c:pt idx="58">
                        <c:v>5.7646075230342298E+17</c:v>
                      </c:pt>
                      <c:pt idx="59">
                        <c:v>1.1529215046068401E+18</c:v>
                      </c:pt>
                      <c:pt idx="60">
                        <c:v>2.3058430092136901E+18</c:v>
                      </c:pt>
                      <c:pt idx="61">
                        <c:v>4.6116860184273802E+18</c:v>
                      </c:pt>
                      <c:pt idx="62">
                        <c:v>9.2233720368547697E+18</c:v>
                      </c:pt>
                      <c:pt idx="63">
                        <c:v>1.84467440737095E+19</c:v>
                      </c:pt>
                      <c:pt idx="64">
                        <c:v>3.6893488147419099E+19</c:v>
                      </c:pt>
                      <c:pt idx="65">
                        <c:v>7.3786976294838198E+19</c:v>
                      </c:pt>
                      <c:pt idx="66">
                        <c:v>1.47573952589676E+20</c:v>
                      </c:pt>
                      <c:pt idx="67">
                        <c:v>2.9514790517935201E+20</c:v>
                      </c:pt>
                      <c:pt idx="68">
                        <c:v>5.90295810358705E+20</c:v>
                      </c:pt>
                      <c:pt idx="69">
                        <c:v>1.18059162071741E+21</c:v>
                      </c:pt>
                      <c:pt idx="70">
                        <c:v>2.36118324143482E+21</c:v>
                      </c:pt>
                      <c:pt idx="71">
                        <c:v>4.72236648286964E+21</c:v>
                      </c:pt>
                      <c:pt idx="72">
                        <c:v>9.4447329657392904E+21</c:v>
                      </c:pt>
                      <c:pt idx="73">
                        <c:v>1.8889465931478499E+22</c:v>
                      </c:pt>
                      <c:pt idx="74">
                        <c:v>3.7778931862957099E+22</c:v>
                      </c:pt>
                      <c:pt idx="75">
                        <c:v>7.5557863725914298E+22</c:v>
                      </c:pt>
                      <c:pt idx="76">
                        <c:v>1.5111572745182799E+23</c:v>
                      </c:pt>
                      <c:pt idx="77">
                        <c:v>3.0223145490365699E+23</c:v>
                      </c:pt>
                      <c:pt idx="78">
                        <c:v>6.0446290980731398E+23</c:v>
                      </c:pt>
                      <c:pt idx="79">
                        <c:v>1.20892581961462E+24</c:v>
                      </c:pt>
                      <c:pt idx="80">
                        <c:v>2.41785163922925E+24</c:v>
                      </c:pt>
                      <c:pt idx="81">
                        <c:v>4.8357032784585103E+24</c:v>
                      </c:pt>
                      <c:pt idx="82">
                        <c:v>9.6714065569170302E+24</c:v>
                      </c:pt>
                      <c:pt idx="83">
                        <c:v>1.9342813113834E+25</c:v>
                      </c:pt>
                      <c:pt idx="84">
                        <c:v>3.8685626227668099E+25</c:v>
                      </c:pt>
                      <c:pt idx="85">
                        <c:v>7.7371252455336198E+25</c:v>
                      </c:pt>
                      <c:pt idx="86">
                        <c:v>1.54742504910672E+26</c:v>
                      </c:pt>
                      <c:pt idx="87">
                        <c:v>3.09485009821345E+26</c:v>
                      </c:pt>
                      <c:pt idx="88">
                        <c:v>6.1897001964269E+26</c:v>
                      </c:pt>
                      <c:pt idx="89">
                        <c:v>1.23794003928538E+27</c:v>
                      </c:pt>
                      <c:pt idx="90">
                        <c:v>2.47588007857076E+27</c:v>
                      </c:pt>
                      <c:pt idx="91">
                        <c:v>4.95176015714152E+27</c:v>
                      </c:pt>
                      <c:pt idx="92">
                        <c:v>9.90352031428304E+27</c:v>
                      </c:pt>
                      <c:pt idx="93">
                        <c:v>1.9807040628566001E+28</c:v>
                      </c:pt>
                      <c:pt idx="94">
                        <c:v>3.9614081257132098E+28</c:v>
                      </c:pt>
                      <c:pt idx="95">
                        <c:v>7.9228162514264302E+28</c:v>
                      </c:pt>
                      <c:pt idx="96">
                        <c:v>1.5845632502852801E+29</c:v>
                      </c:pt>
                      <c:pt idx="97">
                        <c:v>3.16912650057057E+29</c:v>
                      </c:pt>
                      <c:pt idx="98">
                        <c:v>6.33825300114114E+29</c:v>
                      </c:pt>
                      <c:pt idx="99">
                        <c:v>1.26765060022822E+30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7FD-4500-B819-86F0FAFAE7D9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1.5</c:v>
                      </c:pt>
                      <c:pt idx="1">
                        <c:v>2.25</c:v>
                      </c:pt>
                      <c:pt idx="2">
                        <c:v>3.375</c:v>
                      </c:pt>
                      <c:pt idx="3">
                        <c:v>5.0620000000000003</c:v>
                      </c:pt>
                      <c:pt idx="4">
                        <c:v>7.5940000000000003</c:v>
                      </c:pt>
                      <c:pt idx="5">
                        <c:v>11.391</c:v>
                      </c:pt>
                      <c:pt idx="6">
                        <c:v>17.085999999999999</c:v>
                      </c:pt>
                      <c:pt idx="7">
                        <c:v>25.629000000000001</c:v>
                      </c:pt>
                      <c:pt idx="8">
                        <c:v>38.442999999999998</c:v>
                      </c:pt>
                      <c:pt idx="9">
                        <c:v>57.664999999999999</c:v>
                      </c:pt>
                      <c:pt idx="10">
                        <c:v>86.498000000000005</c:v>
                      </c:pt>
                      <c:pt idx="11">
                        <c:v>129.74600000000001</c:v>
                      </c:pt>
                      <c:pt idx="12">
                        <c:v>194.62</c:v>
                      </c:pt>
                      <c:pt idx="13">
                        <c:v>291.92899999999997</c:v>
                      </c:pt>
                      <c:pt idx="14">
                        <c:v>437.89400000000001</c:v>
                      </c:pt>
                      <c:pt idx="15">
                        <c:v>656.84100000000001</c:v>
                      </c:pt>
                      <c:pt idx="16">
                        <c:v>985.26099999999997</c:v>
                      </c:pt>
                      <c:pt idx="17">
                        <c:v>1477.8920000000001</c:v>
                      </c:pt>
                      <c:pt idx="18">
                        <c:v>2216.8380000000002</c:v>
                      </c:pt>
                      <c:pt idx="19">
                        <c:v>3325.2570000000001</c:v>
                      </c:pt>
                      <c:pt idx="20">
                        <c:v>4987.8850000000002</c:v>
                      </c:pt>
                      <c:pt idx="21">
                        <c:v>7481.8280000000004</c:v>
                      </c:pt>
                      <c:pt idx="22">
                        <c:v>11222.741</c:v>
                      </c:pt>
                      <c:pt idx="23">
                        <c:v>16834.112000000001</c:v>
                      </c:pt>
                      <c:pt idx="24">
                        <c:v>25251.168000000001</c:v>
                      </c:pt>
                      <c:pt idx="25">
                        <c:v>37876.752</c:v>
                      </c:pt>
                      <c:pt idx="26">
                        <c:v>56815.129000000001</c:v>
                      </c:pt>
                      <c:pt idx="27">
                        <c:v>85222.692999999999</c:v>
                      </c:pt>
                      <c:pt idx="28">
                        <c:v>127834.039</c:v>
                      </c:pt>
                      <c:pt idx="29">
                        <c:v>191751.05900000001</c:v>
                      </c:pt>
                      <c:pt idx="30">
                        <c:v>287626.58899999998</c:v>
                      </c:pt>
                      <c:pt idx="31">
                        <c:v>431439.88299999997</c:v>
                      </c:pt>
                      <c:pt idx="32">
                        <c:v>647159.82499999995</c:v>
                      </c:pt>
                      <c:pt idx="33">
                        <c:v>970739.73699999996</c:v>
                      </c:pt>
                      <c:pt idx="34">
                        <c:v>1456109.6059999999</c:v>
                      </c:pt>
                      <c:pt idx="35">
                        <c:v>2184164.409</c:v>
                      </c:pt>
                      <c:pt idx="36">
                        <c:v>3276246.6140000001</c:v>
                      </c:pt>
                      <c:pt idx="37">
                        <c:v>4914369.92</c:v>
                      </c:pt>
                      <c:pt idx="38">
                        <c:v>7371554.8810000001</c:v>
                      </c:pt>
                      <c:pt idx="39">
                        <c:v>11057332.321</c:v>
                      </c:pt>
                      <c:pt idx="40">
                        <c:v>16585998.481000001</c:v>
                      </c:pt>
                      <c:pt idx="41">
                        <c:v>24878997.721999999</c:v>
                      </c:pt>
                      <c:pt idx="42">
                        <c:v>37318496.582999997</c:v>
                      </c:pt>
                      <c:pt idx="43">
                        <c:v>55977744.875</c:v>
                      </c:pt>
                      <c:pt idx="44">
                        <c:v>83966617.312000006</c:v>
                      </c:pt>
                      <c:pt idx="45">
                        <c:v>125949925.96799999</c:v>
                      </c:pt>
                      <c:pt idx="46">
                        <c:v>188924888.95199999</c:v>
                      </c:pt>
                      <c:pt idx="47">
                        <c:v>283387333.42799997</c:v>
                      </c:pt>
                      <c:pt idx="48">
                        <c:v>425081000.14300001</c:v>
                      </c:pt>
                      <c:pt idx="49">
                        <c:v>637621500.21399999</c:v>
                      </c:pt>
                      <c:pt idx="50">
                        <c:v>956432250.32099998</c:v>
                      </c:pt>
                      <c:pt idx="51">
                        <c:v>1434648375.4820001</c:v>
                      </c:pt>
                      <c:pt idx="52">
                        <c:v>2151972563.2220001</c:v>
                      </c:pt>
                      <c:pt idx="53">
                        <c:v>3227958844.8340001</c:v>
                      </c:pt>
                      <c:pt idx="54">
                        <c:v>4841938267.25</c:v>
                      </c:pt>
                      <c:pt idx="55">
                        <c:v>7262907400.8760004</c:v>
                      </c:pt>
                      <c:pt idx="56">
                        <c:v>10894361101.313</c:v>
                      </c:pt>
                      <c:pt idx="57">
                        <c:v>16341541651.969999</c:v>
                      </c:pt>
                      <c:pt idx="58">
                        <c:v>24512312477.955002</c:v>
                      </c:pt>
                      <c:pt idx="59">
                        <c:v>36768468716.932999</c:v>
                      </c:pt>
                      <c:pt idx="60">
                        <c:v>55152703075.400002</c:v>
                      </c:pt>
                      <c:pt idx="61">
                        <c:v>82729054613.098999</c:v>
                      </c:pt>
                      <c:pt idx="62">
                        <c:v>124093581919.649</c:v>
                      </c:pt>
                      <c:pt idx="63">
                        <c:v>186140372879.47299</c:v>
                      </c:pt>
                      <c:pt idx="64">
                        <c:v>279210559319.21002</c:v>
                      </c:pt>
                      <c:pt idx="65">
                        <c:v>418815838978.815</c:v>
                      </c:pt>
                      <c:pt idx="66">
                        <c:v>628223758468.22302</c:v>
                      </c:pt>
                      <c:pt idx="67">
                        <c:v>942335637702.33398</c:v>
                      </c:pt>
                      <c:pt idx="68">
                        <c:v>1413503456553.5</c:v>
                      </c:pt>
                      <c:pt idx="69">
                        <c:v>2120255184830.25</c:v>
                      </c:pt>
                      <c:pt idx="70">
                        <c:v>3180382777245.3701</c:v>
                      </c:pt>
                      <c:pt idx="71">
                        <c:v>4770574165868.0596</c:v>
                      </c:pt>
                      <c:pt idx="72">
                        <c:v>7155861248802.0996</c:v>
                      </c:pt>
                      <c:pt idx="73">
                        <c:v>10733791873203.1</c:v>
                      </c:pt>
                      <c:pt idx="74">
                        <c:v>16100687809804.699</c:v>
                      </c:pt>
                      <c:pt idx="75">
                        <c:v>24151031714707</c:v>
                      </c:pt>
                      <c:pt idx="76">
                        <c:v>36226547572060.602</c:v>
                      </c:pt>
                      <c:pt idx="77">
                        <c:v>54339821358090.898</c:v>
                      </c:pt>
                      <c:pt idx="78">
                        <c:v>81509732037136.406</c:v>
                      </c:pt>
                      <c:pt idx="79">
                        <c:v>122264598055704</c:v>
                      </c:pt>
                      <c:pt idx="80">
                        <c:v>183396897083556</c:v>
                      </c:pt>
                      <c:pt idx="81">
                        <c:v>275095345625335</c:v>
                      </c:pt>
                      <c:pt idx="82">
                        <c:v>412643018438003</c:v>
                      </c:pt>
                      <c:pt idx="83">
                        <c:v>618964527657004</c:v>
                      </c:pt>
                      <c:pt idx="84">
                        <c:v>928446791485507</c:v>
                      </c:pt>
                      <c:pt idx="85">
                        <c:v>1392670187228260</c:v>
                      </c:pt>
                      <c:pt idx="86">
                        <c:v>2089005280842390</c:v>
                      </c:pt>
                      <c:pt idx="87">
                        <c:v>3133507921263580</c:v>
                      </c:pt>
                      <c:pt idx="88">
                        <c:v>4700261881895380</c:v>
                      </c:pt>
                      <c:pt idx="89">
                        <c:v>7050392822843060</c:v>
                      </c:pt>
                      <c:pt idx="90">
                        <c:v>1.05755892342646E+16</c:v>
                      </c:pt>
                      <c:pt idx="91">
                        <c:v>1.58633838513969E+16</c:v>
                      </c:pt>
                      <c:pt idx="92">
                        <c:v>2.37950757770953E+16</c:v>
                      </c:pt>
                      <c:pt idx="93">
                        <c:v>3.5692613665643E+16</c:v>
                      </c:pt>
                      <c:pt idx="94">
                        <c:v>5.3538920498464496E+16</c:v>
                      </c:pt>
                      <c:pt idx="95">
                        <c:v>8.03083807476968E+16</c:v>
                      </c:pt>
                      <c:pt idx="96">
                        <c:v>1.2046257112154499E+17</c:v>
                      </c:pt>
                      <c:pt idx="97">
                        <c:v>1.8069385668231699E+17</c:v>
                      </c:pt>
                      <c:pt idx="98">
                        <c:v>2.71040785023476E+17</c:v>
                      </c:pt>
                      <c:pt idx="99">
                        <c:v>4.0656117753521498E+17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7FD-4500-B819-86F0FAFAE7D9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2.718</c:v>
                      </c:pt>
                      <c:pt idx="1">
                        <c:v>7.3890000000000002</c:v>
                      </c:pt>
                      <c:pt idx="2">
                        <c:v>20.085999999999999</c:v>
                      </c:pt>
                      <c:pt idx="3">
                        <c:v>54.597999999999999</c:v>
                      </c:pt>
                      <c:pt idx="4">
                        <c:v>148.41300000000001</c:v>
                      </c:pt>
                      <c:pt idx="5">
                        <c:v>403.42899999999997</c:v>
                      </c:pt>
                      <c:pt idx="6">
                        <c:v>1096.633</c:v>
                      </c:pt>
                      <c:pt idx="7">
                        <c:v>2980.9580000000001</c:v>
                      </c:pt>
                      <c:pt idx="8">
                        <c:v>8103.0839999999998</c:v>
                      </c:pt>
                      <c:pt idx="9">
                        <c:v>22026.466</c:v>
                      </c:pt>
                      <c:pt idx="10">
                        <c:v>59874.142</c:v>
                      </c:pt>
                      <c:pt idx="11">
                        <c:v>162754.791</c:v>
                      </c:pt>
                      <c:pt idx="12">
                        <c:v>442413.39199999999</c:v>
                      </c:pt>
                      <c:pt idx="13">
                        <c:v>1202604.284</c:v>
                      </c:pt>
                      <c:pt idx="14">
                        <c:v>3269017.372</c:v>
                      </c:pt>
                      <c:pt idx="15">
                        <c:v>8886110.5209999997</c:v>
                      </c:pt>
                      <c:pt idx="16">
                        <c:v>24154952.754000001</c:v>
                      </c:pt>
                      <c:pt idx="17">
                        <c:v>65659969.137000002</c:v>
                      </c:pt>
                      <c:pt idx="18">
                        <c:v>178482300.963</c:v>
                      </c:pt>
                      <c:pt idx="19">
                        <c:v>485165195.41000003</c:v>
                      </c:pt>
                      <c:pt idx="20">
                        <c:v>1318815734.483</c:v>
                      </c:pt>
                      <c:pt idx="21">
                        <c:v>3584912846.132</c:v>
                      </c:pt>
                      <c:pt idx="22">
                        <c:v>9744803446.2490005</c:v>
                      </c:pt>
                      <c:pt idx="23">
                        <c:v>26489122129.842999</c:v>
                      </c:pt>
                      <c:pt idx="24">
                        <c:v>72004899337.386002</c:v>
                      </c:pt>
                      <c:pt idx="25">
                        <c:v>195729609428.83899</c:v>
                      </c:pt>
                      <c:pt idx="26">
                        <c:v>532048240601.79901</c:v>
                      </c:pt>
                      <c:pt idx="27">
                        <c:v>1446257064291.47</c:v>
                      </c:pt>
                      <c:pt idx="28">
                        <c:v>3931334297144.04</c:v>
                      </c:pt>
                      <c:pt idx="29">
                        <c:v>10686474581524.4</c:v>
                      </c:pt>
                      <c:pt idx="30">
                        <c:v>29048849665247.398</c:v>
                      </c:pt>
                      <c:pt idx="31">
                        <c:v>78962960182680.594</c:v>
                      </c:pt>
                      <c:pt idx="32">
                        <c:v>214643579785916</c:v>
                      </c:pt>
                      <c:pt idx="33">
                        <c:v>583461742527454</c:v>
                      </c:pt>
                      <c:pt idx="34">
                        <c:v>1586013452313430</c:v>
                      </c:pt>
                      <c:pt idx="35">
                        <c:v>4311231547115190</c:v>
                      </c:pt>
                      <c:pt idx="36">
                        <c:v>1.17191423728026E+16</c:v>
                      </c:pt>
                      <c:pt idx="37">
                        <c:v>3.18559317571137E+16</c:v>
                      </c:pt>
                      <c:pt idx="38">
                        <c:v>8.6593400423993696E+16</c:v>
                      </c:pt>
                      <c:pt idx="39">
                        <c:v>2.3538526683702E+17</c:v>
                      </c:pt>
                      <c:pt idx="40">
                        <c:v>6.3984349353005402E+17</c:v>
                      </c:pt>
                      <c:pt idx="41">
                        <c:v>1.7392749415205E+18</c:v>
                      </c:pt>
                      <c:pt idx="42">
                        <c:v>4.7278394682293402E+18</c:v>
                      </c:pt>
                      <c:pt idx="43">
                        <c:v>1.28516001143593E+19</c:v>
                      </c:pt>
                      <c:pt idx="44">
                        <c:v>3.4934271057485001E+19</c:v>
                      </c:pt>
                      <c:pt idx="45">
                        <c:v>9.4961194206024401E+19</c:v>
                      </c:pt>
                      <c:pt idx="46">
                        <c:v>2.58131288619006E+20</c:v>
                      </c:pt>
                      <c:pt idx="47">
                        <c:v>7.0167359120976301E+20</c:v>
                      </c:pt>
                      <c:pt idx="48">
                        <c:v>1.9073465724950901E+21</c:v>
                      </c:pt>
                      <c:pt idx="49">
                        <c:v>5.1847055285870699E+21</c:v>
                      </c:pt>
                      <c:pt idx="50">
                        <c:v>1.40934908242693E+22</c:v>
                      </c:pt>
                      <c:pt idx="51">
                        <c:v>3.8310080007165702E+22</c:v>
                      </c:pt>
                      <c:pt idx="52">
                        <c:v>1.0413759433029E+23</c:v>
                      </c:pt>
                      <c:pt idx="53">
                        <c:v>2.8307533032746899E+23</c:v>
                      </c:pt>
                      <c:pt idx="54">
                        <c:v>7.6947852651420095E+23</c:v>
                      </c:pt>
                      <c:pt idx="55">
                        <c:v>2.0916594960129899E+24</c:v>
                      </c:pt>
                      <c:pt idx="56">
                        <c:v>5.6857199993359299E+24</c:v>
                      </c:pt>
                      <c:pt idx="57">
                        <c:v>1.5455389355901001E+25</c:v>
                      </c:pt>
                      <c:pt idx="58">
                        <c:v>4.2012104037905101E+25</c:v>
                      </c:pt>
                      <c:pt idx="59">
                        <c:v>1.1420073898156799E+26</c:v>
                      </c:pt>
                      <c:pt idx="60">
                        <c:v>3.1042979357019103E+26</c:v>
                      </c:pt>
                      <c:pt idx="61">
                        <c:v>8.4383566687414497E+26</c:v>
                      </c:pt>
                      <c:pt idx="62">
                        <c:v>2.2937831594696001E+27</c:v>
                      </c:pt>
                      <c:pt idx="63">
                        <c:v>6.2351490808116101E+27</c:v>
                      </c:pt>
                      <c:pt idx="64">
                        <c:v>1.69488924441033E+28</c:v>
                      </c:pt>
                      <c:pt idx="65">
                        <c:v>4.60718663433129E+28</c:v>
                      </c:pt>
                      <c:pt idx="66">
                        <c:v>1.25236317084221E+29</c:v>
                      </c:pt>
                      <c:pt idx="67">
                        <c:v>3.4042760499317401E+29</c:v>
                      </c:pt>
                      <c:pt idx="68">
                        <c:v>9.2537817255877802E+29</c:v>
                      </c:pt>
                      <c:pt idx="69">
                        <c:v>2.5154386709191601E+30</c:v>
                      </c:pt>
                      <c:pt idx="70">
                        <c:v>6.8376712297627396E+30</c:v>
                      </c:pt>
                      <c:pt idx="71">
                        <c:v>1.85867174528412E+31</c:v>
                      </c:pt>
                      <c:pt idx="72">
                        <c:v>5.0523936302761003E+31</c:v>
                      </c:pt>
                      <c:pt idx="73">
                        <c:v>1.37338297954017E+32</c:v>
                      </c:pt>
                      <c:pt idx="74">
                        <c:v>3.733241996799E+32</c:v>
                      </c:pt>
                      <c:pt idx="75">
                        <c:v>1.01480038811388E+33</c:v>
                      </c:pt>
                      <c:pt idx="76">
                        <c:v>2.7585134545231697E+33</c:v>
                      </c:pt>
                      <c:pt idx="77">
                        <c:v>7.4984169969901198E+33</c:v>
                      </c:pt>
                      <c:pt idx="78">
                        <c:v>2.0382810665126601E+34</c:v>
                      </c:pt>
                      <c:pt idx="79">
                        <c:v>5.5406223843934997E+34</c:v>
                      </c:pt>
                      <c:pt idx="80">
                        <c:v>1.5060973145850301E+35</c:v>
                      </c:pt>
                      <c:pt idx="81">
                        <c:v>4.0939969621274501E+35</c:v>
                      </c:pt>
                      <c:pt idx="82">
                        <c:v>1.11286375479175E+36</c:v>
                      </c:pt>
                      <c:pt idx="83">
                        <c:v>3.0250773222011402E+36</c:v>
                      </c:pt>
                      <c:pt idx="84">
                        <c:v>8.2230127146229096E+36</c:v>
                      </c:pt>
                      <c:pt idx="85">
                        <c:v>2.2352466037347098E+37</c:v>
                      </c:pt>
                      <c:pt idx="86">
                        <c:v>6.07603022505687E+37</c:v>
                      </c:pt>
                      <c:pt idx="87">
                        <c:v>1.6516362549939999E+38</c:v>
                      </c:pt>
                      <c:pt idx="88">
                        <c:v>4.4896128191743403E+38</c:v>
                      </c:pt>
                      <c:pt idx="89">
                        <c:v>1.2204032943178399E+39</c:v>
                      </c:pt>
                      <c:pt idx="90">
                        <c:v>3.3174000983357398E+39</c:v>
                      </c:pt>
                      <c:pt idx="91">
                        <c:v>9.0176284050342901E+39</c:v>
                      </c:pt>
                      <c:pt idx="92">
                        <c:v>2.4512455429200802E+40</c:v>
                      </c:pt>
                      <c:pt idx="93">
                        <c:v>6.6631762164108904E+40</c:v>
                      </c:pt>
                      <c:pt idx="94">
                        <c:v>1.8112390828890199E+41</c:v>
                      </c:pt>
                      <c:pt idx="95">
                        <c:v>4.9234582860120498E+41</c:v>
                      </c:pt>
                      <c:pt idx="96">
                        <c:v>1.3383347192042599E+42</c:v>
                      </c:pt>
                      <c:pt idx="97">
                        <c:v>3.6379709476087998E+42</c:v>
                      </c:pt>
                      <c:pt idx="98">
                        <c:v>9.8890303193469401E+42</c:v>
                      </c:pt>
                      <c:pt idx="99">
                        <c:v>2.6881171418161302E+43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7FD-4500-B819-86F0FAFAE7D9}"/>
                  </c:ext>
                </c:extLst>
              </c15:ser>
            </c15:filteredLineSeries>
          </c:ext>
        </c:extLst>
      </c:lineChart>
      <c:catAx>
        <c:axId val="412968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1136"/>
        <c:crosses val="autoZero"/>
        <c:auto val="1"/>
        <c:lblAlgn val="ctr"/>
        <c:lblOffset val="100"/>
        <c:noMultiLvlLbl val="0"/>
      </c:catAx>
      <c:valAx>
        <c:axId val="4129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14821888509512"/>
          <c:y val="8.8444795408631163E-2"/>
          <c:w val="0.84657174103237098"/>
          <c:h val="0.70675816564596106"/>
        </c:manualLayout>
      </c:layout>
      <c:lineChart>
        <c:grouping val="standard"/>
        <c:varyColors val="0"/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Sheet1!$H$4:$H$103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  <c:pt idx="22">
                  <c:v>8388608</c:v>
                </c:pt>
                <c:pt idx="23">
                  <c:v>16777216</c:v>
                </c:pt>
                <c:pt idx="24">
                  <c:v>33554432</c:v>
                </c:pt>
                <c:pt idx="25">
                  <c:v>67108864</c:v>
                </c:pt>
                <c:pt idx="26">
                  <c:v>134217728</c:v>
                </c:pt>
                <c:pt idx="27">
                  <c:v>268435456</c:v>
                </c:pt>
                <c:pt idx="28">
                  <c:v>536870912</c:v>
                </c:pt>
                <c:pt idx="29">
                  <c:v>1073741824</c:v>
                </c:pt>
                <c:pt idx="30">
                  <c:v>2147483648</c:v>
                </c:pt>
                <c:pt idx="31">
                  <c:v>4294967296</c:v>
                </c:pt>
                <c:pt idx="32">
                  <c:v>8589934592</c:v>
                </c:pt>
                <c:pt idx="33">
                  <c:v>17179869184</c:v>
                </c:pt>
                <c:pt idx="34">
                  <c:v>34359738368</c:v>
                </c:pt>
                <c:pt idx="35">
                  <c:v>68719476736</c:v>
                </c:pt>
                <c:pt idx="36">
                  <c:v>137438953472</c:v>
                </c:pt>
                <c:pt idx="37">
                  <c:v>274877906944</c:v>
                </c:pt>
                <c:pt idx="38">
                  <c:v>549755813888</c:v>
                </c:pt>
                <c:pt idx="39">
                  <c:v>1099511627776</c:v>
                </c:pt>
                <c:pt idx="40">
                  <c:v>2199023255552</c:v>
                </c:pt>
                <c:pt idx="41">
                  <c:v>4398046511104</c:v>
                </c:pt>
                <c:pt idx="42">
                  <c:v>8796093022208</c:v>
                </c:pt>
                <c:pt idx="43">
                  <c:v>17592186044416</c:v>
                </c:pt>
                <c:pt idx="44">
                  <c:v>35184372088832</c:v>
                </c:pt>
                <c:pt idx="45">
                  <c:v>70368744177664</c:v>
                </c:pt>
                <c:pt idx="46">
                  <c:v>140737488355328</c:v>
                </c:pt>
                <c:pt idx="47">
                  <c:v>281474976710656</c:v>
                </c:pt>
                <c:pt idx="48">
                  <c:v>562949953421312</c:v>
                </c:pt>
                <c:pt idx="49">
                  <c:v>1125899906842620</c:v>
                </c:pt>
                <c:pt idx="50">
                  <c:v>2251799813685240</c:v>
                </c:pt>
                <c:pt idx="51">
                  <c:v>4503599627370490</c:v>
                </c:pt>
                <c:pt idx="52">
                  <c:v>9007199254740990</c:v>
                </c:pt>
                <c:pt idx="53">
                  <c:v>1.80143985094819E+16</c:v>
                </c:pt>
                <c:pt idx="54">
                  <c:v>3.60287970189639E+16</c:v>
                </c:pt>
                <c:pt idx="55">
                  <c:v>7.2057594037927904E+16</c:v>
                </c:pt>
                <c:pt idx="56">
                  <c:v>1.4411518807585501E+17</c:v>
                </c:pt>
                <c:pt idx="57">
                  <c:v>2.8823037615171101E+17</c:v>
                </c:pt>
                <c:pt idx="58">
                  <c:v>5.7646075230342298E+17</c:v>
                </c:pt>
                <c:pt idx="59">
                  <c:v>1.1529215046068401E+18</c:v>
                </c:pt>
                <c:pt idx="60">
                  <c:v>2.3058430092136901E+18</c:v>
                </c:pt>
                <c:pt idx="61">
                  <c:v>4.6116860184273802E+18</c:v>
                </c:pt>
                <c:pt idx="62">
                  <c:v>9.2233720368547697E+18</c:v>
                </c:pt>
                <c:pt idx="63">
                  <c:v>1.84467440737095E+19</c:v>
                </c:pt>
                <c:pt idx="64">
                  <c:v>3.6893488147419099E+19</c:v>
                </c:pt>
                <c:pt idx="65">
                  <c:v>7.3786976294838198E+19</c:v>
                </c:pt>
                <c:pt idx="66">
                  <c:v>1.47573952589676E+20</c:v>
                </c:pt>
                <c:pt idx="67">
                  <c:v>2.9514790517935201E+20</c:v>
                </c:pt>
                <c:pt idx="68">
                  <c:v>5.90295810358705E+20</c:v>
                </c:pt>
                <c:pt idx="69">
                  <c:v>1.18059162071741E+21</c:v>
                </c:pt>
                <c:pt idx="70">
                  <c:v>2.36118324143482E+21</c:v>
                </c:pt>
                <c:pt idx="71">
                  <c:v>4.72236648286964E+21</c:v>
                </c:pt>
                <c:pt idx="72">
                  <c:v>9.4447329657392904E+21</c:v>
                </c:pt>
                <c:pt idx="73">
                  <c:v>1.8889465931478499E+22</c:v>
                </c:pt>
                <c:pt idx="74">
                  <c:v>3.7778931862957099E+22</c:v>
                </c:pt>
                <c:pt idx="75">
                  <c:v>7.5557863725914298E+22</c:v>
                </c:pt>
                <c:pt idx="76">
                  <c:v>1.5111572745182799E+23</c:v>
                </c:pt>
                <c:pt idx="77">
                  <c:v>3.0223145490365699E+23</c:v>
                </c:pt>
                <c:pt idx="78">
                  <c:v>6.0446290980731398E+23</c:v>
                </c:pt>
                <c:pt idx="79">
                  <c:v>1.20892581961462E+24</c:v>
                </c:pt>
                <c:pt idx="80">
                  <c:v>2.41785163922925E+24</c:v>
                </c:pt>
                <c:pt idx="81">
                  <c:v>4.8357032784585103E+24</c:v>
                </c:pt>
                <c:pt idx="82">
                  <c:v>9.6714065569170302E+24</c:v>
                </c:pt>
                <c:pt idx="83">
                  <c:v>1.9342813113834E+25</c:v>
                </c:pt>
                <c:pt idx="84">
                  <c:v>3.8685626227668099E+25</c:v>
                </c:pt>
                <c:pt idx="85">
                  <c:v>7.7371252455336198E+25</c:v>
                </c:pt>
                <c:pt idx="86">
                  <c:v>1.54742504910672E+26</c:v>
                </c:pt>
                <c:pt idx="87">
                  <c:v>3.09485009821345E+26</c:v>
                </c:pt>
                <c:pt idx="88">
                  <c:v>6.1897001964269E+26</c:v>
                </c:pt>
                <c:pt idx="89">
                  <c:v>1.23794003928538E+27</c:v>
                </c:pt>
                <c:pt idx="90">
                  <c:v>2.47588007857076E+27</c:v>
                </c:pt>
                <c:pt idx="91">
                  <c:v>4.95176015714152E+27</c:v>
                </c:pt>
                <c:pt idx="92">
                  <c:v>9.90352031428304E+27</c:v>
                </c:pt>
                <c:pt idx="93">
                  <c:v>1.9807040628566001E+28</c:v>
                </c:pt>
                <c:pt idx="94">
                  <c:v>3.9614081257132098E+28</c:v>
                </c:pt>
                <c:pt idx="95">
                  <c:v>7.9228162514264302E+28</c:v>
                </c:pt>
                <c:pt idx="96">
                  <c:v>1.5845632502852801E+29</c:v>
                </c:pt>
                <c:pt idx="97">
                  <c:v>3.16912650057057E+29</c:v>
                </c:pt>
                <c:pt idx="98">
                  <c:v>6.33825300114114E+29</c:v>
                </c:pt>
                <c:pt idx="99">
                  <c:v>1.26765060022822E+30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82-4B0E-BED9-7232C5B5A4F3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Sheet1!$I$4:$I$103</c:f>
              <c:numCache>
                <c:formatCode>General</c:formatCode>
                <c:ptCount val="100"/>
                <c:pt idx="0">
                  <c:v>1.5</c:v>
                </c:pt>
                <c:pt idx="1">
                  <c:v>2.25</c:v>
                </c:pt>
                <c:pt idx="2">
                  <c:v>3.375</c:v>
                </c:pt>
                <c:pt idx="3">
                  <c:v>5.0620000000000003</c:v>
                </c:pt>
                <c:pt idx="4">
                  <c:v>7.5940000000000003</c:v>
                </c:pt>
                <c:pt idx="5">
                  <c:v>11.391</c:v>
                </c:pt>
                <c:pt idx="6">
                  <c:v>17.085999999999999</c:v>
                </c:pt>
                <c:pt idx="7">
                  <c:v>25.629000000000001</c:v>
                </c:pt>
                <c:pt idx="8">
                  <c:v>38.442999999999998</c:v>
                </c:pt>
                <c:pt idx="9">
                  <c:v>57.664999999999999</c:v>
                </c:pt>
                <c:pt idx="10">
                  <c:v>86.498000000000005</c:v>
                </c:pt>
                <c:pt idx="11">
                  <c:v>129.74600000000001</c:v>
                </c:pt>
                <c:pt idx="12">
                  <c:v>194.62</c:v>
                </c:pt>
                <c:pt idx="13">
                  <c:v>291.92899999999997</c:v>
                </c:pt>
                <c:pt idx="14">
                  <c:v>437.89400000000001</c:v>
                </c:pt>
                <c:pt idx="15">
                  <c:v>656.84100000000001</c:v>
                </c:pt>
                <c:pt idx="16">
                  <c:v>985.26099999999997</c:v>
                </c:pt>
                <c:pt idx="17">
                  <c:v>1477.8920000000001</c:v>
                </c:pt>
                <c:pt idx="18">
                  <c:v>2216.8380000000002</c:v>
                </c:pt>
                <c:pt idx="19">
                  <c:v>3325.2570000000001</c:v>
                </c:pt>
                <c:pt idx="20">
                  <c:v>4987.8850000000002</c:v>
                </c:pt>
                <c:pt idx="21">
                  <c:v>7481.8280000000004</c:v>
                </c:pt>
                <c:pt idx="22">
                  <c:v>11222.741</c:v>
                </c:pt>
                <c:pt idx="23">
                  <c:v>16834.112000000001</c:v>
                </c:pt>
                <c:pt idx="24">
                  <c:v>25251.168000000001</c:v>
                </c:pt>
                <c:pt idx="25">
                  <c:v>37876.752</c:v>
                </c:pt>
                <c:pt idx="26">
                  <c:v>56815.129000000001</c:v>
                </c:pt>
                <c:pt idx="27">
                  <c:v>85222.692999999999</c:v>
                </c:pt>
                <c:pt idx="28">
                  <c:v>127834.039</c:v>
                </c:pt>
                <c:pt idx="29">
                  <c:v>191751.05900000001</c:v>
                </c:pt>
                <c:pt idx="30">
                  <c:v>287626.58899999998</c:v>
                </c:pt>
                <c:pt idx="31">
                  <c:v>431439.88299999997</c:v>
                </c:pt>
                <c:pt idx="32">
                  <c:v>647159.82499999995</c:v>
                </c:pt>
                <c:pt idx="33">
                  <c:v>970739.73699999996</c:v>
                </c:pt>
                <c:pt idx="34">
                  <c:v>1456109.6059999999</c:v>
                </c:pt>
                <c:pt idx="35">
                  <c:v>2184164.409</c:v>
                </c:pt>
                <c:pt idx="36">
                  <c:v>3276246.6140000001</c:v>
                </c:pt>
                <c:pt idx="37">
                  <c:v>4914369.92</c:v>
                </c:pt>
                <c:pt idx="38">
                  <c:v>7371554.8810000001</c:v>
                </c:pt>
                <c:pt idx="39">
                  <c:v>11057332.321</c:v>
                </c:pt>
                <c:pt idx="40">
                  <c:v>16585998.481000001</c:v>
                </c:pt>
                <c:pt idx="41">
                  <c:v>24878997.721999999</c:v>
                </c:pt>
                <c:pt idx="42">
                  <c:v>37318496.582999997</c:v>
                </c:pt>
                <c:pt idx="43">
                  <c:v>55977744.875</c:v>
                </c:pt>
                <c:pt idx="44">
                  <c:v>83966617.312000006</c:v>
                </c:pt>
                <c:pt idx="45">
                  <c:v>125949925.96799999</c:v>
                </c:pt>
                <c:pt idx="46">
                  <c:v>188924888.95199999</c:v>
                </c:pt>
                <c:pt idx="47">
                  <c:v>283387333.42799997</c:v>
                </c:pt>
                <c:pt idx="48">
                  <c:v>425081000.14300001</c:v>
                </c:pt>
                <c:pt idx="49">
                  <c:v>637621500.21399999</c:v>
                </c:pt>
                <c:pt idx="50">
                  <c:v>956432250.32099998</c:v>
                </c:pt>
                <c:pt idx="51">
                  <c:v>1434648375.4820001</c:v>
                </c:pt>
                <c:pt idx="52">
                  <c:v>2151972563.2220001</c:v>
                </c:pt>
                <c:pt idx="53">
                  <c:v>3227958844.8340001</c:v>
                </c:pt>
                <c:pt idx="54">
                  <c:v>4841938267.25</c:v>
                </c:pt>
                <c:pt idx="55">
                  <c:v>7262907400.8760004</c:v>
                </c:pt>
                <c:pt idx="56">
                  <c:v>10894361101.313</c:v>
                </c:pt>
                <c:pt idx="57">
                  <c:v>16341541651.969999</c:v>
                </c:pt>
                <c:pt idx="58">
                  <c:v>24512312477.955002</c:v>
                </c:pt>
                <c:pt idx="59">
                  <c:v>36768468716.932999</c:v>
                </c:pt>
                <c:pt idx="60">
                  <c:v>55152703075.400002</c:v>
                </c:pt>
                <c:pt idx="61">
                  <c:v>82729054613.098999</c:v>
                </c:pt>
                <c:pt idx="62">
                  <c:v>124093581919.649</c:v>
                </c:pt>
                <c:pt idx="63">
                  <c:v>186140372879.47299</c:v>
                </c:pt>
                <c:pt idx="64">
                  <c:v>279210559319.21002</c:v>
                </c:pt>
                <c:pt idx="65">
                  <c:v>418815838978.815</c:v>
                </c:pt>
                <c:pt idx="66">
                  <c:v>628223758468.22302</c:v>
                </c:pt>
                <c:pt idx="67">
                  <c:v>942335637702.33398</c:v>
                </c:pt>
                <c:pt idx="68">
                  <c:v>1413503456553.5</c:v>
                </c:pt>
                <c:pt idx="69">
                  <c:v>2120255184830.25</c:v>
                </c:pt>
                <c:pt idx="70">
                  <c:v>3180382777245.3701</c:v>
                </c:pt>
                <c:pt idx="71">
                  <c:v>4770574165868.0596</c:v>
                </c:pt>
                <c:pt idx="72">
                  <c:v>7155861248802.0996</c:v>
                </c:pt>
                <c:pt idx="73">
                  <c:v>10733791873203.1</c:v>
                </c:pt>
                <c:pt idx="74">
                  <c:v>16100687809804.699</c:v>
                </c:pt>
                <c:pt idx="75">
                  <c:v>24151031714707</c:v>
                </c:pt>
                <c:pt idx="76">
                  <c:v>36226547572060.602</c:v>
                </c:pt>
                <c:pt idx="77">
                  <c:v>54339821358090.898</c:v>
                </c:pt>
                <c:pt idx="78">
                  <c:v>81509732037136.406</c:v>
                </c:pt>
                <c:pt idx="79">
                  <c:v>122264598055704</c:v>
                </c:pt>
                <c:pt idx="80">
                  <c:v>183396897083556</c:v>
                </c:pt>
                <c:pt idx="81">
                  <c:v>275095345625335</c:v>
                </c:pt>
                <c:pt idx="82">
                  <c:v>412643018438003</c:v>
                </c:pt>
                <c:pt idx="83">
                  <c:v>618964527657004</c:v>
                </c:pt>
                <c:pt idx="84">
                  <c:v>928446791485507</c:v>
                </c:pt>
                <c:pt idx="85">
                  <c:v>1392670187228260</c:v>
                </c:pt>
                <c:pt idx="86">
                  <c:v>2089005280842390</c:v>
                </c:pt>
                <c:pt idx="87">
                  <c:v>3133507921263580</c:v>
                </c:pt>
                <c:pt idx="88">
                  <c:v>4700261881895380</c:v>
                </c:pt>
                <c:pt idx="89">
                  <c:v>7050392822843060</c:v>
                </c:pt>
                <c:pt idx="90">
                  <c:v>1.05755892342646E+16</c:v>
                </c:pt>
                <c:pt idx="91">
                  <c:v>1.58633838513969E+16</c:v>
                </c:pt>
                <c:pt idx="92">
                  <c:v>2.37950757770953E+16</c:v>
                </c:pt>
                <c:pt idx="93">
                  <c:v>3.5692613665643E+16</c:v>
                </c:pt>
                <c:pt idx="94">
                  <c:v>5.3538920498464496E+16</c:v>
                </c:pt>
                <c:pt idx="95">
                  <c:v>8.03083807476968E+16</c:v>
                </c:pt>
                <c:pt idx="96">
                  <c:v>1.2046257112154499E+17</c:v>
                </c:pt>
                <c:pt idx="97">
                  <c:v>1.8069385668231699E+17</c:v>
                </c:pt>
                <c:pt idx="98">
                  <c:v>2.71040785023476E+17</c:v>
                </c:pt>
                <c:pt idx="99">
                  <c:v>4.0656117753521498E+17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582-4B0E-BED9-7232C5B5A4F3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Sheet1!$J$4:$J$103</c:f>
              <c:numCache>
                <c:formatCode>General</c:formatCode>
                <c:ptCount val="100"/>
                <c:pt idx="0">
                  <c:v>2.718</c:v>
                </c:pt>
                <c:pt idx="1">
                  <c:v>7.3890000000000002</c:v>
                </c:pt>
                <c:pt idx="2">
                  <c:v>20.085999999999999</c:v>
                </c:pt>
                <c:pt idx="3">
                  <c:v>54.597999999999999</c:v>
                </c:pt>
                <c:pt idx="4">
                  <c:v>148.41300000000001</c:v>
                </c:pt>
                <c:pt idx="5">
                  <c:v>403.42899999999997</c:v>
                </c:pt>
                <c:pt idx="6">
                  <c:v>1096.633</c:v>
                </c:pt>
                <c:pt idx="7">
                  <c:v>2980.9580000000001</c:v>
                </c:pt>
                <c:pt idx="8">
                  <c:v>8103.0839999999998</c:v>
                </c:pt>
                <c:pt idx="9">
                  <c:v>22026.466</c:v>
                </c:pt>
                <c:pt idx="10">
                  <c:v>59874.142</c:v>
                </c:pt>
                <c:pt idx="11">
                  <c:v>162754.791</c:v>
                </c:pt>
                <c:pt idx="12">
                  <c:v>442413.39199999999</c:v>
                </c:pt>
                <c:pt idx="13">
                  <c:v>1202604.284</c:v>
                </c:pt>
                <c:pt idx="14">
                  <c:v>3269017.372</c:v>
                </c:pt>
                <c:pt idx="15">
                  <c:v>8886110.5209999997</c:v>
                </c:pt>
                <c:pt idx="16">
                  <c:v>24154952.754000001</c:v>
                </c:pt>
                <c:pt idx="17">
                  <c:v>65659969.137000002</c:v>
                </c:pt>
                <c:pt idx="18">
                  <c:v>178482300.963</c:v>
                </c:pt>
                <c:pt idx="19">
                  <c:v>485165195.41000003</c:v>
                </c:pt>
                <c:pt idx="20">
                  <c:v>1318815734.483</c:v>
                </c:pt>
                <c:pt idx="21">
                  <c:v>3584912846.132</c:v>
                </c:pt>
                <c:pt idx="22">
                  <c:v>9744803446.2490005</c:v>
                </c:pt>
                <c:pt idx="23">
                  <c:v>26489122129.842999</c:v>
                </c:pt>
                <c:pt idx="24">
                  <c:v>72004899337.386002</c:v>
                </c:pt>
                <c:pt idx="25">
                  <c:v>195729609428.83899</c:v>
                </c:pt>
                <c:pt idx="26">
                  <c:v>532048240601.79901</c:v>
                </c:pt>
                <c:pt idx="27">
                  <c:v>1446257064291.47</c:v>
                </c:pt>
                <c:pt idx="28">
                  <c:v>3931334297144.04</c:v>
                </c:pt>
                <c:pt idx="29">
                  <c:v>10686474581524.4</c:v>
                </c:pt>
                <c:pt idx="30">
                  <c:v>29048849665247.398</c:v>
                </c:pt>
                <c:pt idx="31">
                  <c:v>78962960182680.594</c:v>
                </c:pt>
                <c:pt idx="32">
                  <c:v>214643579785916</c:v>
                </c:pt>
                <c:pt idx="33">
                  <c:v>583461742527454</c:v>
                </c:pt>
                <c:pt idx="34">
                  <c:v>1586013452313430</c:v>
                </c:pt>
                <c:pt idx="35">
                  <c:v>4311231547115190</c:v>
                </c:pt>
                <c:pt idx="36">
                  <c:v>1.17191423728026E+16</c:v>
                </c:pt>
                <c:pt idx="37">
                  <c:v>3.18559317571137E+16</c:v>
                </c:pt>
                <c:pt idx="38">
                  <c:v>8.6593400423993696E+16</c:v>
                </c:pt>
                <c:pt idx="39">
                  <c:v>2.3538526683702E+17</c:v>
                </c:pt>
                <c:pt idx="40">
                  <c:v>6.3984349353005402E+17</c:v>
                </c:pt>
                <c:pt idx="41">
                  <c:v>1.7392749415205E+18</c:v>
                </c:pt>
                <c:pt idx="42">
                  <c:v>4.7278394682293402E+18</c:v>
                </c:pt>
                <c:pt idx="43">
                  <c:v>1.28516001143593E+19</c:v>
                </c:pt>
                <c:pt idx="44">
                  <c:v>3.4934271057485001E+19</c:v>
                </c:pt>
                <c:pt idx="45">
                  <c:v>9.4961194206024401E+19</c:v>
                </c:pt>
                <c:pt idx="46">
                  <c:v>2.58131288619006E+20</c:v>
                </c:pt>
                <c:pt idx="47">
                  <c:v>7.0167359120976301E+20</c:v>
                </c:pt>
                <c:pt idx="48">
                  <c:v>1.9073465724950901E+21</c:v>
                </c:pt>
                <c:pt idx="49">
                  <c:v>5.1847055285870699E+21</c:v>
                </c:pt>
                <c:pt idx="50">
                  <c:v>1.40934908242693E+22</c:v>
                </c:pt>
                <c:pt idx="51">
                  <c:v>3.8310080007165702E+22</c:v>
                </c:pt>
                <c:pt idx="52">
                  <c:v>1.0413759433029E+23</c:v>
                </c:pt>
                <c:pt idx="53">
                  <c:v>2.8307533032746899E+23</c:v>
                </c:pt>
                <c:pt idx="54">
                  <c:v>7.6947852651420095E+23</c:v>
                </c:pt>
                <c:pt idx="55">
                  <c:v>2.0916594960129899E+24</c:v>
                </c:pt>
                <c:pt idx="56">
                  <c:v>5.6857199993359299E+24</c:v>
                </c:pt>
                <c:pt idx="57">
                  <c:v>1.5455389355901001E+25</c:v>
                </c:pt>
                <c:pt idx="58">
                  <c:v>4.2012104037905101E+25</c:v>
                </c:pt>
                <c:pt idx="59">
                  <c:v>1.1420073898156799E+26</c:v>
                </c:pt>
                <c:pt idx="60">
                  <c:v>3.1042979357019103E+26</c:v>
                </c:pt>
                <c:pt idx="61">
                  <c:v>8.4383566687414497E+26</c:v>
                </c:pt>
                <c:pt idx="62">
                  <c:v>2.2937831594696001E+27</c:v>
                </c:pt>
                <c:pt idx="63">
                  <c:v>6.2351490808116101E+27</c:v>
                </c:pt>
                <c:pt idx="64">
                  <c:v>1.69488924441033E+28</c:v>
                </c:pt>
                <c:pt idx="65">
                  <c:v>4.60718663433129E+28</c:v>
                </c:pt>
                <c:pt idx="66">
                  <c:v>1.25236317084221E+29</c:v>
                </c:pt>
                <c:pt idx="67">
                  <c:v>3.4042760499317401E+29</c:v>
                </c:pt>
                <c:pt idx="68">
                  <c:v>9.2537817255877802E+29</c:v>
                </c:pt>
                <c:pt idx="69">
                  <c:v>2.5154386709191601E+30</c:v>
                </c:pt>
                <c:pt idx="70">
                  <c:v>6.8376712297627396E+30</c:v>
                </c:pt>
                <c:pt idx="71">
                  <c:v>1.85867174528412E+31</c:v>
                </c:pt>
                <c:pt idx="72">
                  <c:v>5.0523936302761003E+31</c:v>
                </c:pt>
                <c:pt idx="73">
                  <c:v>1.37338297954017E+32</c:v>
                </c:pt>
                <c:pt idx="74">
                  <c:v>3.733241996799E+32</c:v>
                </c:pt>
                <c:pt idx="75">
                  <c:v>1.01480038811388E+33</c:v>
                </c:pt>
                <c:pt idx="76">
                  <c:v>2.7585134545231697E+33</c:v>
                </c:pt>
                <c:pt idx="77">
                  <c:v>7.4984169969901198E+33</c:v>
                </c:pt>
                <c:pt idx="78">
                  <c:v>2.0382810665126601E+34</c:v>
                </c:pt>
                <c:pt idx="79">
                  <c:v>5.5406223843934997E+34</c:v>
                </c:pt>
                <c:pt idx="80">
                  <c:v>1.5060973145850301E+35</c:v>
                </c:pt>
                <c:pt idx="81">
                  <c:v>4.0939969621274501E+35</c:v>
                </c:pt>
                <c:pt idx="82">
                  <c:v>1.11286375479175E+36</c:v>
                </c:pt>
                <c:pt idx="83">
                  <c:v>3.0250773222011402E+36</c:v>
                </c:pt>
                <c:pt idx="84">
                  <c:v>8.2230127146229096E+36</c:v>
                </c:pt>
                <c:pt idx="85">
                  <c:v>2.2352466037347098E+37</c:v>
                </c:pt>
                <c:pt idx="86">
                  <c:v>6.07603022505687E+37</c:v>
                </c:pt>
                <c:pt idx="87">
                  <c:v>1.6516362549939999E+38</c:v>
                </c:pt>
                <c:pt idx="88">
                  <c:v>4.4896128191743403E+38</c:v>
                </c:pt>
                <c:pt idx="89">
                  <c:v>1.2204032943178399E+39</c:v>
                </c:pt>
                <c:pt idx="90">
                  <c:v>3.3174000983357398E+39</c:v>
                </c:pt>
                <c:pt idx="91">
                  <c:v>9.0176284050342901E+39</c:v>
                </c:pt>
                <c:pt idx="92">
                  <c:v>2.4512455429200802E+40</c:v>
                </c:pt>
                <c:pt idx="93">
                  <c:v>6.6631762164108904E+40</c:v>
                </c:pt>
                <c:pt idx="94">
                  <c:v>1.8112390828890199E+41</c:v>
                </c:pt>
                <c:pt idx="95">
                  <c:v>4.9234582860120498E+41</c:v>
                </c:pt>
                <c:pt idx="96">
                  <c:v>1.3383347192042599E+42</c:v>
                </c:pt>
                <c:pt idx="97">
                  <c:v>3.6379709476087998E+42</c:v>
                </c:pt>
                <c:pt idx="98">
                  <c:v>9.8890303193469401E+42</c:v>
                </c:pt>
                <c:pt idx="99">
                  <c:v>2.6881171418161302E+43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582-4B0E-BED9-7232C5B5A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012704"/>
        <c:axId val="3190110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Sheet1!$A$4:$A$103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-0.36699999999999999</c:v>
                      </c:pt>
                      <c:pt idx="2">
                        <c:v>9.4E-2</c:v>
                      </c:pt>
                      <c:pt idx="3">
                        <c:v>0.32700000000000001</c:v>
                      </c:pt>
                      <c:pt idx="4">
                        <c:v>0.47599999999999998</c:v>
                      </c:pt>
                      <c:pt idx="5">
                        <c:v>0.58299999999999996</c:v>
                      </c:pt>
                      <c:pt idx="6">
                        <c:v>0.66600000000000004</c:v>
                      </c:pt>
                      <c:pt idx="7">
                        <c:v>0.73199999999999998</c:v>
                      </c:pt>
                      <c:pt idx="8">
                        <c:v>0.78700000000000003</c:v>
                      </c:pt>
                      <c:pt idx="9">
                        <c:v>0.83399999999999996</c:v>
                      </c:pt>
                      <c:pt idx="10">
                        <c:v>0.875</c:v>
                      </c:pt>
                      <c:pt idx="11">
                        <c:v>0.91</c:v>
                      </c:pt>
                      <c:pt idx="12">
                        <c:v>0.94199999999999995</c:v>
                      </c:pt>
                      <c:pt idx="13">
                        <c:v>0.97</c:v>
                      </c:pt>
                      <c:pt idx="14">
                        <c:v>0.996</c:v>
                      </c:pt>
                      <c:pt idx="15">
                        <c:v>1.02</c:v>
                      </c:pt>
                      <c:pt idx="16">
                        <c:v>1.0409999999999999</c:v>
                      </c:pt>
                      <c:pt idx="17">
                        <c:v>1.0609999999999999</c:v>
                      </c:pt>
                      <c:pt idx="18">
                        <c:v>1.08</c:v>
                      </c:pt>
                      <c:pt idx="19">
                        <c:v>1.097</c:v>
                      </c:pt>
                      <c:pt idx="20">
                        <c:v>1.113</c:v>
                      </c:pt>
                      <c:pt idx="21">
                        <c:v>1.129</c:v>
                      </c:pt>
                      <c:pt idx="22">
                        <c:v>1.143</c:v>
                      </c:pt>
                      <c:pt idx="23">
                        <c:v>1.1559999999999999</c:v>
                      </c:pt>
                      <c:pt idx="24">
                        <c:v>1.169</c:v>
                      </c:pt>
                      <c:pt idx="25">
                        <c:v>1.181</c:v>
                      </c:pt>
                      <c:pt idx="26">
                        <c:v>1.1930000000000001</c:v>
                      </c:pt>
                      <c:pt idx="27">
                        <c:v>1.204</c:v>
                      </c:pt>
                      <c:pt idx="28">
                        <c:v>1.214</c:v>
                      </c:pt>
                      <c:pt idx="29">
                        <c:v>1.224</c:v>
                      </c:pt>
                      <c:pt idx="30">
                        <c:v>1.234</c:v>
                      </c:pt>
                      <c:pt idx="31">
                        <c:v>1.2430000000000001</c:v>
                      </c:pt>
                      <c:pt idx="32">
                        <c:v>1.252</c:v>
                      </c:pt>
                      <c:pt idx="33">
                        <c:v>1.26</c:v>
                      </c:pt>
                      <c:pt idx="34">
                        <c:v>1.268</c:v>
                      </c:pt>
                      <c:pt idx="35">
                        <c:v>1.276</c:v>
                      </c:pt>
                      <c:pt idx="36">
                        <c:v>1.284</c:v>
                      </c:pt>
                      <c:pt idx="37">
                        <c:v>1.2909999999999999</c:v>
                      </c:pt>
                      <c:pt idx="38">
                        <c:v>1.298</c:v>
                      </c:pt>
                      <c:pt idx="39">
                        <c:v>1.3049999999999999</c:v>
                      </c:pt>
                      <c:pt idx="40">
                        <c:v>1.3120000000000001</c:v>
                      </c:pt>
                      <c:pt idx="41">
                        <c:v>1.3180000000000001</c:v>
                      </c:pt>
                      <c:pt idx="42">
                        <c:v>1.325</c:v>
                      </c:pt>
                      <c:pt idx="43">
                        <c:v>1.331</c:v>
                      </c:pt>
                      <c:pt idx="44">
                        <c:v>1.337</c:v>
                      </c:pt>
                      <c:pt idx="45">
                        <c:v>1.343</c:v>
                      </c:pt>
                      <c:pt idx="46">
                        <c:v>1.3480000000000001</c:v>
                      </c:pt>
                      <c:pt idx="47">
                        <c:v>1.3540000000000001</c:v>
                      </c:pt>
                      <c:pt idx="48">
                        <c:v>1.359</c:v>
                      </c:pt>
                      <c:pt idx="49">
                        <c:v>1.3640000000000001</c:v>
                      </c:pt>
                      <c:pt idx="50">
                        <c:v>1.369</c:v>
                      </c:pt>
                      <c:pt idx="51">
                        <c:v>1.3740000000000001</c:v>
                      </c:pt>
                      <c:pt idx="52">
                        <c:v>1.379</c:v>
                      </c:pt>
                      <c:pt idx="53">
                        <c:v>1.3839999999999999</c:v>
                      </c:pt>
                      <c:pt idx="54">
                        <c:v>1.3879999999999999</c:v>
                      </c:pt>
                      <c:pt idx="55">
                        <c:v>1.393</c:v>
                      </c:pt>
                      <c:pt idx="56">
                        <c:v>1.397</c:v>
                      </c:pt>
                      <c:pt idx="57">
                        <c:v>1.401</c:v>
                      </c:pt>
                      <c:pt idx="58">
                        <c:v>1.405</c:v>
                      </c:pt>
                      <c:pt idx="59">
                        <c:v>1.41</c:v>
                      </c:pt>
                      <c:pt idx="60">
                        <c:v>1.4139999999999999</c:v>
                      </c:pt>
                      <c:pt idx="61">
                        <c:v>1.4179999999999999</c:v>
                      </c:pt>
                      <c:pt idx="62">
                        <c:v>1.421</c:v>
                      </c:pt>
                      <c:pt idx="63">
                        <c:v>1.425</c:v>
                      </c:pt>
                      <c:pt idx="64">
                        <c:v>1.429</c:v>
                      </c:pt>
                      <c:pt idx="65">
                        <c:v>1.4330000000000001</c:v>
                      </c:pt>
                      <c:pt idx="66">
                        <c:v>1.4359999999999999</c:v>
                      </c:pt>
                      <c:pt idx="67">
                        <c:v>1.44</c:v>
                      </c:pt>
                      <c:pt idx="68">
                        <c:v>1.4430000000000001</c:v>
                      </c:pt>
                      <c:pt idx="69">
                        <c:v>1.4470000000000001</c:v>
                      </c:pt>
                      <c:pt idx="70">
                        <c:v>1.45</c:v>
                      </c:pt>
                      <c:pt idx="71">
                        <c:v>1.4530000000000001</c:v>
                      </c:pt>
                      <c:pt idx="72">
                        <c:v>1.456</c:v>
                      </c:pt>
                      <c:pt idx="73">
                        <c:v>1.46</c:v>
                      </c:pt>
                      <c:pt idx="74">
                        <c:v>1.4630000000000001</c:v>
                      </c:pt>
                      <c:pt idx="75">
                        <c:v>1.466</c:v>
                      </c:pt>
                      <c:pt idx="76">
                        <c:v>1.4690000000000001</c:v>
                      </c:pt>
                      <c:pt idx="77">
                        <c:v>1.472</c:v>
                      </c:pt>
                      <c:pt idx="78">
                        <c:v>1.4750000000000001</c:v>
                      </c:pt>
                      <c:pt idx="79">
                        <c:v>1.478</c:v>
                      </c:pt>
                      <c:pt idx="80">
                        <c:v>1.48</c:v>
                      </c:pt>
                      <c:pt idx="81">
                        <c:v>1.4830000000000001</c:v>
                      </c:pt>
                      <c:pt idx="82">
                        <c:v>1.486</c:v>
                      </c:pt>
                      <c:pt idx="83">
                        <c:v>1.4890000000000001</c:v>
                      </c:pt>
                      <c:pt idx="84">
                        <c:v>1.4910000000000001</c:v>
                      </c:pt>
                      <c:pt idx="85">
                        <c:v>1.494</c:v>
                      </c:pt>
                      <c:pt idx="86">
                        <c:v>1.496</c:v>
                      </c:pt>
                      <c:pt idx="87">
                        <c:v>1.4990000000000001</c:v>
                      </c:pt>
                      <c:pt idx="88">
                        <c:v>1.502</c:v>
                      </c:pt>
                      <c:pt idx="89">
                        <c:v>1.504</c:v>
                      </c:pt>
                      <c:pt idx="90">
                        <c:v>1.506</c:v>
                      </c:pt>
                      <c:pt idx="91">
                        <c:v>1.5089999999999999</c:v>
                      </c:pt>
                      <c:pt idx="92">
                        <c:v>1.5109999999999999</c:v>
                      </c:pt>
                      <c:pt idx="93">
                        <c:v>1.514</c:v>
                      </c:pt>
                      <c:pt idx="94">
                        <c:v>1.516</c:v>
                      </c:pt>
                      <c:pt idx="95">
                        <c:v>1.518</c:v>
                      </c:pt>
                      <c:pt idx="96">
                        <c:v>1.5209999999999999</c:v>
                      </c:pt>
                      <c:pt idx="97">
                        <c:v>1.5229999999999999</c:v>
                      </c:pt>
                      <c:pt idx="98">
                        <c:v>1.5249999999999999</c:v>
                      </c:pt>
                      <c:pt idx="99">
                        <c:v>1.5269999999999999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582-4B0E-BED9-7232C5B5A4F3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1.585</c:v>
                      </c:pt>
                      <c:pt idx="3">
                        <c:v>2</c:v>
                      </c:pt>
                      <c:pt idx="4">
                        <c:v>2.3220000000000001</c:v>
                      </c:pt>
                      <c:pt idx="5">
                        <c:v>2.585</c:v>
                      </c:pt>
                      <c:pt idx="6">
                        <c:v>2.8069999999999999</c:v>
                      </c:pt>
                      <c:pt idx="7">
                        <c:v>3</c:v>
                      </c:pt>
                      <c:pt idx="8">
                        <c:v>3.17</c:v>
                      </c:pt>
                      <c:pt idx="9">
                        <c:v>3.3220000000000001</c:v>
                      </c:pt>
                      <c:pt idx="10">
                        <c:v>3.4590000000000001</c:v>
                      </c:pt>
                      <c:pt idx="11">
                        <c:v>3.585</c:v>
                      </c:pt>
                      <c:pt idx="12">
                        <c:v>3.7</c:v>
                      </c:pt>
                      <c:pt idx="13">
                        <c:v>3.8069999999999999</c:v>
                      </c:pt>
                      <c:pt idx="14">
                        <c:v>3.907</c:v>
                      </c:pt>
                      <c:pt idx="15">
                        <c:v>4</c:v>
                      </c:pt>
                      <c:pt idx="16">
                        <c:v>4.0869999999999997</c:v>
                      </c:pt>
                      <c:pt idx="17">
                        <c:v>4.17</c:v>
                      </c:pt>
                      <c:pt idx="18">
                        <c:v>4.2480000000000002</c:v>
                      </c:pt>
                      <c:pt idx="19">
                        <c:v>4.3220000000000001</c:v>
                      </c:pt>
                      <c:pt idx="20">
                        <c:v>4.3920000000000003</c:v>
                      </c:pt>
                      <c:pt idx="21">
                        <c:v>4.4589999999999996</c:v>
                      </c:pt>
                      <c:pt idx="22">
                        <c:v>4.524</c:v>
                      </c:pt>
                      <c:pt idx="23">
                        <c:v>4.585</c:v>
                      </c:pt>
                      <c:pt idx="24">
                        <c:v>4.6440000000000001</c:v>
                      </c:pt>
                      <c:pt idx="25">
                        <c:v>4.7</c:v>
                      </c:pt>
                      <c:pt idx="26">
                        <c:v>4.7549999999999999</c:v>
                      </c:pt>
                      <c:pt idx="27">
                        <c:v>4.8070000000000004</c:v>
                      </c:pt>
                      <c:pt idx="28">
                        <c:v>4.8579999999999997</c:v>
                      </c:pt>
                      <c:pt idx="29">
                        <c:v>4.907</c:v>
                      </c:pt>
                      <c:pt idx="30">
                        <c:v>4.9539999999999997</c:v>
                      </c:pt>
                      <c:pt idx="31">
                        <c:v>5</c:v>
                      </c:pt>
                      <c:pt idx="32">
                        <c:v>5.0439999999999996</c:v>
                      </c:pt>
                      <c:pt idx="33">
                        <c:v>5.0869999999999997</c:v>
                      </c:pt>
                      <c:pt idx="34">
                        <c:v>5.1289999999999996</c:v>
                      </c:pt>
                      <c:pt idx="35">
                        <c:v>5.17</c:v>
                      </c:pt>
                      <c:pt idx="36">
                        <c:v>5.2089999999999996</c:v>
                      </c:pt>
                      <c:pt idx="37">
                        <c:v>5.2480000000000002</c:v>
                      </c:pt>
                      <c:pt idx="38">
                        <c:v>5.2850000000000001</c:v>
                      </c:pt>
                      <c:pt idx="39">
                        <c:v>5.3220000000000001</c:v>
                      </c:pt>
                      <c:pt idx="40">
                        <c:v>5.3579999999999997</c:v>
                      </c:pt>
                      <c:pt idx="41">
                        <c:v>5.3920000000000003</c:v>
                      </c:pt>
                      <c:pt idx="42">
                        <c:v>5.4260000000000002</c:v>
                      </c:pt>
                      <c:pt idx="43">
                        <c:v>5.4589999999999996</c:v>
                      </c:pt>
                      <c:pt idx="44">
                        <c:v>5.492</c:v>
                      </c:pt>
                      <c:pt idx="45">
                        <c:v>5.524</c:v>
                      </c:pt>
                      <c:pt idx="46">
                        <c:v>5.5549999999999997</c:v>
                      </c:pt>
                      <c:pt idx="47">
                        <c:v>5.585</c:v>
                      </c:pt>
                      <c:pt idx="48">
                        <c:v>5.6150000000000002</c:v>
                      </c:pt>
                      <c:pt idx="49">
                        <c:v>5.6440000000000001</c:v>
                      </c:pt>
                      <c:pt idx="50">
                        <c:v>5.6719999999999997</c:v>
                      </c:pt>
                      <c:pt idx="51">
                        <c:v>5.7</c:v>
                      </c:pt>
                      <c:pt idx="52">
                        <c:v>5.7279999999999998</c:v>
                      </c:pt>
                      <c:pt idx="53">
                        <c:v>5.7549999999999999</c:v>
                      </c:pt>
                      <c:pt idx="54">
                        <c:v>5.7809999999999997</c:v>
                      </c:pt>
                      <c:pt idx="55">
                        <c:v>5.8070000000000004</c:v>
                      </c:pt>
                      <c:pt idx="56">
                        <c:v>5.8330000000000002</c:v>
                      </c:pt>
                      <c:pt idx="57">
                        <c:v>5.8579999999999997</c:v>
                      </c:pt>
                      <c:pt idx="58">
                        <c:v>5.883</c:v>
                      </c:pt>
                      <c:pt idx="59">
                        <c:v>5.907</c:v>
                      </c:pt>
                      <c:pt idx="60">
                        <c:v>5.931</c:v>
                      </c:pt>
                      <c:pt idx="61">
                        <c:v>5.9539999999999997</c:v>
                      </c:pt>
                      <c:pt idx="62">
                        <c:v>5.9770000000000003</c:v>
                      </c:pt>
                      <c:pt idx="63">
                        <c:v>6</c:v>
                      </c:pt>
                      <c:pt idx="64">
                        <c:v>6.0220000000000002</c:v>
                      </c:pt>
                      <c:pt idx="65">
                        <c:v>6.0439999999999996</c:v>
                      </c:pt>
                      <c:pt idx="66">
                        <c:v>6.0659999999999998</c:v>
                      </c:pt>
                      <c:pt idx="67">
                        <c:v>6.0869999999999997</c:v>
                      </c:pt>
                      <c:pt idx="68">
                        <c:v>6.109</c:v>
                      </c:pt>
                      <c:pt idx="69">
                        <c:v>6.1289999999999996</c:v>
                      </c:pt>
                      <c:pt idx="70">
                        <c:v>6.15</c:v>
                      </c:pt>
                      <c:pt idx="71">
                        <c:v>6.17</c:v>
                      </c:pt>
                      <c:pt idx="72">
                        <c:v>6.19</c:v>
                      </c:pt>
                      <c:pt idx="73">
                        <c:v>6.2089999999999996</c:v>
                      </c:pt>
                      <c:pt idx="74">
                        <c:v>6.2290000000000001</c:v>
                      </c:pt>
                      <c:pt idx="75">
                        <c:v>6.2480000000000002</c:v>
                      </c:pt>
                      <c:pt idx="76">
                        <c:v>6.2670000000000003</c:v>
                      </c:pt>
                      <c:pt idx="77">
                        <c:v>6.2850000000000001</c:v>
                      </c:pt>
                      <c:pt idx="78">
                        <c:v>6.3040000000000003</c:v>
                      </c:pt>
                      <c:pt idx="79">
                        <c:v>6.3220000000000001</c:v>
                      </c:pt>
                      <c:pt idx="80">
                        <c:v>6.34</c:v>
                      </c:pt>
                      <c:pt idx="81">
                        <c:v>6.3579999999999997</c:v>
                      </c:pt>
                      <c:pt idx="82">
                        <c:v>6.375</c:v>
                      </c:pt>
                      <c:pt idx="83">
                        <c:v>6.3920000000000003</c:v>
                      </c:pt>
                      <c:pt idx="84">
                        <c:v>6.4089999999999998</c:v>
                      </c:pt>
                      <c:pt idx="85">
                        <c:v>6.4260000000000002</c:v>
                      </c:pt>
                      <c:pt idx="86">
                        <c:v>6.4429999999999996</c:v>
                      </c:pt>
                      <c:pt idx="87">
                        <c:v>6.4589999999999996</c:v>
                      </c:pt>
                      <c:pt idx="88">
                        <c:v>6.476</c:v>
                      </c:pt>
                      <c:pt idx="89">
                        <c:v>6.492</c:v>
                      </c:pt>
                      <c:pt idx="90">
                        <c:v>6.508</c:v>
                      </c:pt>
                      <c:pt idx="91">
                        <c:v>6.524</c:v>
                      </c:pt>
                      <c:pt idx="92">
                        <c:v>6.5389999999999997</c:v>
                      </c:pt>
                      <c:pt idx="93">
                        <c:v>6.5549999999999997</c:v>
                      </c:pt>
                      <c:pt idx="94">
                        <c:v>6.57</c:v>
                      </c:pt>
                      <c:pt idx="95">
                        <c:v>6.585</c:v>
                      </c:pt>
                      <c:pt idx="96">
                        <c:v>6.6</c:v>
                      </c:pt>
                      <c:pt idx="97">
                        <c:v>6.6150000000000002</c:v>
                      </c:pt>
                      <c:pt idx="98">
                        <c:v>6.6289999999999996</c:v>
                      </c:pt>
                      <c:pt idx="99">
                        <c:v>6.6440000000000001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582-4B0E-BED9-7232C5B5A4F3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Sheet1!$C$4:$C$103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2</c:v>
                      </c:pt>
                      <c:pt idx="2">
                        <c:v>4.7549999999999999</c:v>
                      </c:pt>
                      <c:pt idx="3">
                        <c:v>8</c:v>
                      </c:pt>
                      <c:pt idx="4">
                        <c:v>11.61</c:v>
                      </c:pt>
                      <c:pt idx="5">
                        <c:v>15.51</c:v>
                      </c:pt>
                      <c:pt idx="6">
                        <c:v>19.651</c:v>
                      </c:pt>
                      <c:pt idx="7">
                        <c:v>24</c:v>
                      </c:pt>
                      <c:pt idx="8">
                        <c:v>28.529</c:v>
                      </c:pt>
                      <c:pt idx="9">
                        <c:v>33.219000000000001</c:v>
                      </c:pt>
                      <c:pt idx="10">
                        <c:v>38.054000000000002</c:v>
                      </c:pt>
                      <c:pt idx="11">
                        <c:v>43.02</c:v>
                      </c:pt>
                      <c:pt idx="12">
                        <c:v>48.106000000000002</c:v>
                      </c:pt>
                      <c:pt idx="13">
                        <c:v>53.302999999999997</c:v>
                      </c:pt>
                      <c:pt idx="14">
                        <c:v>58.603000000000002</c:v>
                      </c:pt>
                      <c:pt idx="15">
                        <c:v>64</c:v>
                      </c:pt>
                      <c:pt idx="16">
                        <c:v>69.486999999999995</c:v>
                      </c:pt>
                      <c:pt idx="17">
                        <c:v>75.058999999999997</c:v>
                      </c:pt>
                      <c:pt idx="18">
                        <c:v>80.710999999999999</c:v>
                      </c:pt>
                      <c:pt idx="19">
                        <c:v>86.438999999999993</c:v>
                      </c:pt>
                      <c:pt idx="20">
                        <c:v>92.239000000000004</c:v>
                      </c:pt>
                      <c:pt idx="21">
                        <c:v>98.106999999999999</c:v>
                      </c:pt>
                      <c:pt idx="22">
                        <c:v>104.042</c:v>
                      </c:pt>
                      <c:pt idx="23">
                        <c:v>110.039</c:v>
                      </c:pt>
                      <c:pt idx="24">
                        <c:v>116.096</c:v>
                      </c:pt>
                      <c:pt idx="25">
                        <c:v>122.211</c:v>
                      </c:pt>
                      <c:pt idx="26">
                        <c:v>128.38200000000001</c:v>
                      </c:pt>
                      <c:pt idx="27">
                        <c:v>134.60599999999999</c:v>
                      </c:pt>
                      <c:pt idx="28">
                        <c:v>140.881</c:v>
                      </c:pt>
                      <c:pt idx="29">
                        <c:v>147.20699999999999</c:v>
                      </c:pt>
                      <c:pt idx="30">
                        <c:v>153.58000000000001</c:v>
                      </c:pt>
                      <c:pt idx="31">
                        <c:v>160</c:v>
                      </c:pt>
                      <c:pt idx="32">
                        <c:v>166.465</c:v>
                      </c:pt>
                      <c:pt idx="33">
                        <c:v>172.97399999999999</c:v>
                      </c:pt>
                      <c:pt idx="34">
                        <c:v>179.52500000000001</c:v>
                      </c:pt>
                      <c:pt idx="35">
                        <c:v>186.11699999999999</c:v>
                      </c:pt>
                      <c:pt idx="36">
                        <c:v>192.75</c:v>
                      </c:pt>
                      <c:pt idx="37">
                        <c:v>199.42099999999999</c:v>
                      </c:pt>
                      <c:pt idx="38">
                        <c:v>206.131</c:v>
                      </c:pt>
                      <c:pt idx="39">
                        <c:v>212.87700000000001</c:v>
                      </c:pt>
                      <c:pt idx="40">
                        <c:v>219.66</c:v>
                      </c:pt>
                      <c:pt idx="41">
                        <c:v>226.477</c:v>
                      </c:pt>
                      <c:pt idx="42">
                        <c:v>233.32900000000001</c:v>
                      </c:pt>
                      <c:pt idx="43">
                        <c:v>240.215</c:v>
                      </c:pt>
                      <c:pt idx="44">
                        <c:v>247.13300000000001</c:v>
                      </c:pt>
                      <c:pt idx="45">
                        <c:v>254.084</c:v>
                      </c:pt>
                      <c:pt idx="46">
                        <c:v>261.06599999999997</c:v>
                      </c:pt>
                      <c:pt idx="47">
                        <c:v>268.07799999999997</c:v>
                      </c:pt>
                      <c:pt idx="48">
                        <c:v>275.12099999999998</c:v>
                      </c:pt>
                      <c:pt idx="49">
                        <c:v>282.19299999999998</c:v>
                      </c:pt>
                      <c:pt idx="50">
                        <c:v>289.29399999999998</c:v>
                      </c:pt>
                      <c:pt idx="51">
                        <c:v>296.423</c:v>
                      </c:pt>
                      <c:pt idx="52">
                        <c:v>303.58</c:v>
                      </c:pt>
                      <c:pt idx="53">
                        <c:v>310.76400000000001</c:v>
                      </c:pt>
                      <c:pt idx="54">
                        <c:v>317.97500000000002</c:v>
                      </c:pt>
                      <c:pt idx="55">
                        <c:v>325.21199999999999</c:v>
                      </c:pt>
                      <c:pt idx="56">
                        <c:v>332.47500000000002</c:v>
                      </c:pt>
                      <c:pt idx="57">
                        <c:v>339.76299999999998</c:v>
                      </c:pt>
                      <c:pt idx="58">
                        <c:v>347.07600000000002</c:v>
                      </c:pt>
                      <c:pt idx="59">
                        <c:v>354.41300000000001</c:v>
                      </c:pt>
                      <c:pt idx="60">
                        <c:v>361.77499999999998</c:v>
                      </c:pt>
                      <c:pt idx="61">
                        <c:v>369.16</c:v>
                      </c:pt>
                      <c:pt idx="62">
                        <c:v>376.56900000000002</c:v>
                      </c:pt>
                      <c:pt idx="63">
                        <c:v>384</c:v>
                      </c:pt>
                      <c:pt idx="64">
                        <c:v>391.45400000000001</c:v>
                      </c:pt>
                      <c:pt idx="65">
                        <c:v>398.93</c:v>
                      </c:pt>
                      <c:pt idx="66">
                        <c:v>406.428</c:v>
                      </c:pt>
                      <c:pt idx="67">
                        <c:v>413.947</c:v>
                      </c:pt>
                      <c:pt idx="68">
                        <c:v>421.488</c:v>
                      </c:pt>
                      <c:pt idx="69">
                        <c:v>429.05</c:v>
                      </c:pt>
                      <c:pt idx="70">
                        <c:v>436.63200000000001</c:v>
                      </c:pt>
                      <c:pt idx="71">
                        <c:v>444.23500000000001</c:v>
                      </c:pt>
                      <c:pt idx="72">
                        <c:v>451.85700000000003</c:v>
                      </c:pt>
                      <c:pt idx="73">
                        <c:v>459.5</c:v>
                      </c:pt>
                      <c:pt idx="74">
                        <c:v>467.161</c:v>
                      </c:pt>
                      <c:pt idx="75">
                        <c:v>474.84199999999998</c:v>
                      </c:pt>
                      <c:pt idx="76">
                        <c:v>482.54300000000001</c:v>
                      </c:pt>
                      <c:pt idx="77">
                        <c:v>490.26100000000002</c:v>
                      </c:pt>
                      <c:pt idx="78">
                        <c:v>497.99900000000002</c:v>
                      </c:pt>
                      <c:pt idx="79">
                        <c:v>505.75400000000002</c:v>
                      </c:pt>
                      <c:pt idx="80">
                        <c:v>513.52800000000002</c:v>
                      </c:pt>
                      <c:pt idx="81">
                        <c:v>521.31899999999996</c:v>
                      </c:pt>
                      <c:pt idx="82">
                        <c:v>529.12800000000004</c:v>
                      </c:pt>
                      <c:pt idx="83">
                        <c:v>536.95500000000004</c:v>
                      </c:pt>
                      <c:pt idx="84">
                        <c:v>544.798</c:v>
                      </c:pt>
                      <c:pt idx="85">
                        <c:v>552.65899999999999</c:v>
                      </c:pt>
                      <c:pt idx="86">
                        <c:v>560.53599999999994</c:v>
                      </c:pt>
                      <c:pt idx="87">
                        <c:v>568.42999999999995</c:v>
                      </c:pt>
                      <c:pt idx="88">
                        <c:v>576.34</c:v>
                      </c:pt>
                      <c:pt idx="89">
                        <c:v>584.26700000000005</c:v>
                      </c:pt>
                      <c:pt idx="90">
                        <c:v>592.20899999999995</c:v>
                      </c:pt>
                      <c:pt idx="91">
                        <c:v>600.16800000000001</c:v>
                      </c:pt>
                      <c:pt idx="92">
                        <c:v>608.14200000000005</c:v>
                      </c:pt>
                      <c:pt idx="93">
                        <c:v>616.13099999999997</c:v>
                      </c:pt>
                      <c:pt idx="94">
                        <c:v>624.13599999999997</c:v>
                      </c:pt>
                      <c:pt idx="95">
                        <c:v>632.15599999999995</c:v>
                      </c:pt>
                      <c:pt idx="96">
                        <c:v>640.19200000000001</c:v>
                      </c:pt>
                      <c:pt idx="97">
                        <c:v>648.24199999999996</c:v>
                      </c:pt>
                      <c:pt idx="98">
                        <c:v>656.30600000000004</c:v>
                      </c:pt>
                      <c:pt idx="99">
                        <c:v>664.38599999999997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82-4B0E-BED9-7232C5B5A4F3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2.585</c:v>
                      </c:pt>
                      <c:pt idx="3">
                        <c:v>4.585</c:v>
                      </c:pt>
                      <c:pt idx="4">
                        <c:v>6.907</c:v>
                      </c:pt>
                      <c:pt idx="5">
                        <c:v>9.4920000000000009</c:v>
                      </c:pt>
                      <c:pt idx="6">
                        <c:v>12.298999999999999</c:v>
                      </c:pt>
                      <c:pt idx="7">
                        <c:v>15.298999999999999</c:v>
                      </c:pt>
                      <c:pt idx="8">
                        <c:v>18.469000000000001</c:v>
                      </c:pt>
                      <c:pt idx="9">
                        <c:v>21.791</c:v>
                      </c:pt>
                      <c:pt idx="10">
                        <c:v>25.25</c:v>
                      </c:pt>
                      <c:pt idx="11">
                        <c:v>28.835000000000001</c:v>
                      </c:pt>
                      <c:pt idx="12">
                        <c:v>32.536000000000001</c:v>
                      </c:pt>
                      <c:pt idx="13">
                        <c:v>36.343000000000004</c:v>
                      </c:pt>
                      <c:pt idx="14">
                        <c:v>40.25</c:v>
                      </c:pt>
                      <c:pt idx="15">
                        <c:v>44.25</c:v>
                      </c:pt>
                      <c:pt idx="16">
                        <c:v>48.338000000000001</c:v>
                      </c:pt>
                      <c:pt idx="17">
                        <c:v>52.508000000000003</c:v>
                      </c:pt>
                      <c:pt idx="18">
                        <c:v>56.755000000000003</c:v>
                      </c:pt>
                      <c:pt idx="19">
                        <c:v>61.076999999999998</c:v>
                      </c:pt>
                      <c:pt idx="20">
                        <c:v>65.47</c:v>
                      </c:pt>
                      <c:pt idx="21">
                        <c:v>69.929000000000002</c:v>
                      </c:pt>
                      <c:pt idx="22">
                        <c:v>74.453000000000003</c:v>
                      </c:pt>
                      <c:pt idx="23">
                        <c:v>79.037999999999997</c:v>
                      </c:pt>
                      <c:pt idx="24">
                        <c:v>83.682000000000002</c:v>
                      </c:pt>
                      <c:pt idx="25">
                        <c:v>88.382000000000005</c:v>
                      </c:pt>
                      <c:pt idx="26">
                        <c:v>93.137</c:v>
                      </c:pt>
                      <c:pt idx="27">
                        <c:v>97.944000000000003</c:v>
                      </c:pt>
                      <c:pt idx="28">
                        <c:v>102.80200000000001</c:v>
                      </c:pt>
                      <c:pt idx="29">
                        <c:v>107.709</c:v>
                      </c:pt>
                      <c:pt idx="30">
                        <c:v>112.663</c:v>
                      </c:pt>
                      <c:pt idx="31">
                        <c:v>117.663</c:v>
                      </c:pt>
                      <c:pt idx="32">
                        <c:v>122.708</c:v>
                      </c:pt>
                      <c:pt idx="33">
                        <c:v>127.795</c:v>
                      </c:pt>
                      <c:pt idx="34">
                        <c:v>132.92400000000001</c:v>
                      </c:pt>
                      <c:pt idx="35">
                        <c:v>138.09399999999999</c:v>
                      </c:pt>
                      <c:pt idx="36">
                        <c:v>143.304</c:v>
                      </c:pt>
                      <c:pt idx="37">
                        <c:v>148.55199999999999</c:v>
                      </c:pt>
                      <c:pt idx="38">
                        <c:v>153.83699999999999</c:v>
                      </c:pt>
                      <c:pt idx="39">
                        <c:v>159.15899999999999</c:v>
                      </c:pt>
                      <c:pt idx="40">
                        <c:v>164.517</c:v>
                      </c:pt>
                      <c:pt idx="41">
                        <c:v>169.90899999999999</c:v>
                      </c:pt>
                      <c:pt idx="42">
                        <c:v>175.33500000000001</c:v>
                      </c:pt>
                      <c:pt idx="43">
                        <c:v>180.79499999999999</c:v>
                      </c:pt>
                      <c:pt idx="44">
                        <c:v>186.286</c:v>
                      </c:pt>
                      <c:pt idx="45">
                        <c:v>191.81</c:v>
                      </c:pt>
                      <c:pt idx="46">
                        <c:v>197.36500000000001</c:v>
                      </c:pt>
                      <c:pt idx="47">
                        <c:v>202.95</c:v>
                      </c:pt>
                      <c:pt idx="48">
                        <c:v>208.56399999999999</c:v>
                      </c:pt>
                      <c:pt idx="49">
                        <c:v>214.208</c:v>
                      </c:pt>
                      <c:pt idx="50">
                        <c:v>219.881</c:v>
                      </c:pt>
                      <c:pt idx="51">
                        <c:v>225.58099999999999</c:v>
                      </c:pt>
                      <c:pt idx="52">
                        <c:v>231.309</c:v>
                      </c:pt>
                      <c:pt idx="53">
                        <c:v>237.06399999999999</c:v>
                      </c:pt>
                      <c:pt idx="54">
                        <c:v>242.845</c:v>
                      </c:pt>
                      <c:pt idx="55">
                        <c:v>248.65299999999999</c:v>
                      </c:pt>
                      <c:pt idx="56">
                        <c:v>254.48500000000001</c:v>
                      </c:pt>
                      <c:pt idx="57">
                        <c:v>260.34300000000002</c:v>
                      </c:pt>
                      <c:pt idx="58">
                        <c:v>266.226</c:v>
                      </c:pt>
                      <c:pt idx="59">
                        <c:v>272.13299999999998</c:v>
                      </c:pt>
                      <c:pt idx="60">
                        <c:v>278.06400000000002</c:v>
                      </c:pt>
                      <c:pt idx="61">
                        <c:v>284.01799999999997</c:v>
                      </c:pt>
                      <c:pt idx="62">
                        <c:v>289.995</c:v>
                      </c:pt>
                      <c:pt idx="63">
                        <c:v>295.995</c:v>
                      </c:pt>
                      <c:pt idx="64">
                        <c:v>302.01799999999997</c:v>
                      </c:pt>
                      <c:pt idx="65">
                        <c:v>308.06200000000001</c:v>
                      </c:pt>
                      <c:pt idx="66">
                        <c:v>314.12799999999999</c:v>
                      </c:pt>
                      <c:pt idx="67">
                        <c:v>320.21499999999997</c:v>
                      </c:pt>
                      <c:pt idx="68">
                        <c:v>326.32400000000001</c:v>
                      </c:pt>
                      <c:pt idx="69">
                        <c:v>332.45299999999997</c:v>
                      </c:pt>
                      <c:pt idx="70">
                        <c:v>338.60300000000001</c:v>
                      </c:pt>
                      <c:pt idx="71">
                        <c:v>344.77300000000002</c:v>
                      </c:pt>
                      <c:pt idx="72">
                        <c:v>350.96300000000002</c:v>
                      </c:pt>
                      <c:pt idx="73">
                        <c:v>357.17200000000003</c:v>
                      </c:pt>
                      <c:pt idx="74">
                        <c:v>363.40100000000001</c:v>
                      </c:pt>
                      <c:pt idx="75">
                        <c:v>369.649</c:v>
                      </c:pt>
                      <c:pt idx="76">
                        <c:v>375.916</c:v>
                      </c:pt>
                      <c:pt idx="77">
                        <c:v>382.20100000000002</c:v>
                      </c:pt>
                      <c:pt idx="78">
                        <c:v>388.505</c:v>
                      </c:pt>
                      <c:pt idx="79">
                        <c:v>394.827</c:v>
                      </c:pt>
                      <c:pt idx="80">
                        <c:v>401.16699999999997</c:v>
                      </c:pt>
                      <c:pt idx="81">
                        <c:v>407.524</c:v>
                      </c:pt>
                      <c:pt idx="82">
                        <c:v>413.899</c:v>
                      </c:pt>
                      <c:pt idx="83">
                        <c:v>420.29199999999997</c:v>
                      </c:pt>
                      <c:pt idx="84">
                        <c:v>426.70100000000002</c:v>
                      </c:pt>
                      <c:pt idx="85">
                        <c:v>433.12700000000001</c:v>
                      </c:pt>
                      <c:pt idx="86">
                        <c:v>439.57</c:v>
                      </c:pt>
                      <c:pt idx="87">
                        <c:v>446.03</c:v>
                      </c:pt>
                      <c:pt idx="88">
                        <c:v>452.505</c:v>
                      </c:pt>
                      <c:pt idx="89">
                        <c:v>458.99700000000001</c:v>
                      </c:pt>
                      <c:pt idx="90">
                        <c:v>465.505</c:v>
                      </c:pt>
                      <c:pt idx="91">
                        <c:v>472.029</c:v>
                      </c:pt>
                      <c:pt idx="92">
                        <c:v>478.56799999999998</c:v>
                      </c:pt>
                      <c:pt idx="93">
                        <c:v>485.12200000000001</c:v>
                      </c:pt>
                      <c:pt idx="94">
                        <c:v>491.69200000000001</c:v>
                      </c:pt>
                      <c:pt idx="95">
                        <c:v>498.27699999999999</c:v>
                      </c:pt>
                      <c:pt idx="96">
                        <c:v>504.87700000000001</c:v>
                      </c:pt>
                      <c:pt idx="97">
                        <c:v>511.49200000000002</c:v>
                      </c:pt>
                      <c:pt idx="98">
                        <c:v>518.12099999999998</c:v>
                      </c:pt>
                      <c:pt idx="99">
                        <c:v>524.76499999999999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82-4B0E-BED9-7232C5B5A4F3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2.512</c:v>
                      </c:pt>
                      <c:pt idx="3">
                        <c:v>4</c:v>
                      </c:pt>
                      <c:pt idx="4">
                        <c:v>5.391</c:v>
                      </c:pt>
                      <c:pt idx="5">
                        <c:v>6.6820000000000004</c:v>
                      </c:pt>
                      <c:pt idx="6">
                        <c:v>7.8810000000000002</c:v>
                      </c:pt>
                      <c:pt idx="7">
                        <c:v>9</c:v>
                      </c:pt>
                      <c:pt idx="8">
                        <c:v>10.048</c:v>
                      </c:pt>
                      <c:pt idx="9">
                        <c:v>11.035</c:v>
                      </c:pt>
                      <c:pt idx="10">
                        <c:v>11.968</c:v>
                      </c:pt>
                      <c:pt idx="11">
                        <c:v>12.852</c:v>
                      </c:pt>
                      <c:pt idx="12">
                        <c:v>13.693</c:v>
                      </c:pt>
                      <c:pt idx="13">
                        <c:v>14.496</c:v>
                      </c:pt>
                      <c:pt idx="14">
                        <c:v>15.263999999999999</c:v>
                      </c:pt>
                      <c:pt idx="15">
                        <c:v>16</c:v>
                      </c:pt>
                      <c:pt idx="16">
                        <c:v>16.707000000000001</c:v>
                      </c:pt>
                      <c:pt idx="17">
                        <c:v>17.388000000000002</c:v>
                      </c:pt>
                      <c:pt idx="18">
                        <c:v>18.045000000000002</c:v>
                      </c:pt>
                      <c:pt idx="19">
                        <c:v>18.678999999999998</c:v>
                      </c:pt>
                      <c:pt idx="20">
                        <c:v>19.292000000000002</c:v>
                      </c:pt>
                      <c:pt idx="21">
                        <c:v>19.887</c:v>
                      </c:pt>
                      <c:pt idx="22">
                        <c:v>20.463000000000001</c:v>
                      </c:pt>
                      <c:pt idx="23">
                        <c:v>21.021999999999998</c:v>
                      </c:pt>
                      <c:pt idx="24">
                        <c:v>21.565000000000001</c:v>
                      </c:pt>
                      <c:pt idx="25">
                        <c:v>22.094000000000001</c:v>
                      </c:pt>
                      <c:pt idx="26">
                        <c:v>22.609000000000002</c:v>
                      </c:pt>
                      <c:pt idx="27">
                        <c:v>23.111000000000001</c:v>
                      </c:pt>
                      <c:pt idx="28">
                        <c:v>23.6</c:v>
                      </c:pt>
                      <c:pt idx="29">
                        <c:v>24.077999999999999</c:v>
                      </c:pt>
                      <c:pt idx="30">
                        <c:v>24.544</c:v>
                      </c:pt>
                      <c:pt idx="31">
                        <c:v>25</c:v>
                      </c:pt>
                      <c:pt idx="32">
                        <c:v>25.446000000000002</c:v>
                      </c:pt>
                      <c:pt idx="33">
                        <c:v>25.882000000000001</c:v>
                      </c:pt>
                      <c:pt idx="34">
                        <c:v>26.31</c:v>
                      </c:pt>
                      <c:pt idx="35">
                        <c:v>26.728000000000002</c:v>
                      </c:pt>
                      <c:pt idx="36">
                        <c:v>27.138000000000002</c:v>
                      </c:pt>
                      <c:pt idx="37">
                        <c:v>27.541</c:v>
                      </c:pt>
                      <c:pt idx="38">
                        <c:v>27.934999999999999</c:v>
                      </c:pt>
                      <c:pt idx="39">
                        <c:v>28.323</c:v>
                      </c:pt>
                      <c:pt idx="40">
                        <c:v>28.702999999999999</c:v>
                      </c:pt>
                      <c:pt idx="41">
                        <c:v>29.077000000000002</c:v>
                      </c:pt>
                      <c:pt idx="42">
                        <c:v>29.443999999999999</c:v>
                      </c:pt>
                      <c:pt idx="43">
                        <c:v>29.805</c:v>
                      </c:pt>
                      <c:pt idx="44">
                        <c:v>30.16</c:v>
                      </c:pt>
                      <c:pt idx="45">
                        <c:v>30.51</c:v>
                      </c:pt>
                      <c:pt idx="46">
                        <c:v>30.853000000000002</c:v>
                      </c:pt>
                      <c:pt idx="47">
                        <c:v>31.192</c:v>
                      </c:pt>
                      <c:pt idx="48">
                        <c:v>31.524999999999999</c:v>
                      </c:pt>
                      <c:pt idx="49">
                        <c:v>31.853000000000002</c:v>
                      </c:pt>
                      <c:pt idx="50">
                        <c:v>32.176000000000002</c:v>
                      </c:pt>
                      <c:pt idx="51">
                        <c:v>32.494999999999997</c:v>
                      </c:pt>
                      <c:pt idx="52">
                        <c:v>32.808999999999997</c:v>
                      </c:pt>
                      <c:pt idx="53">
                        <c:v>33.119</c:v>
                      </c:pt>
                      <c:pt idx="54">
                        <c:v>33.423999999999999</c:v>
                      </c:pt>
                      <c:pt idx="55">
                        <c:v>33.725000000000001</c:v>
                      </c:pt>
                      <c:pt idx="56">
                        <c:v>34.023000000000003</c:v>
                      </c:pt>
                      <c:pt idx="57">
                        <c:v>34.316000000000003</c:v>
                      </c:pt>
                      <c:pt idx="58">
                        <c:v>34.604999999999997</c:v>
                      </c:pt>
                      <c:pt idx="59">
                        <c:v>34.890999999999998</c:v>
                      </c:pt>
                      <c:pt idx="60">
                        <c:v>35.173999999999999</c:v>
                      </c:pt>
                      <c:pt idx="61">
                        <c:v>35.451999999999998</c:v>
                      </c:pt>
                      <c:pt idx="62">
                        <c:v>35.728000000000002</c:v>
                      </c:pt>
                      <c:pt idx="63">
                        <c:v>36</c:v>
                      </c:pt>
                      <c:pt idx="64">
                        <c:v>36.268999999999998</c:v>
                      </c:pt>
                      <c:pt idx="65">
                        <c:v>36.534999999999997</c:v>
                      </c:pt>
                      <c:pt idx="66">
                        <c:v>36.796999999999997</c:v>
                      </c:pt>
                      <c:pt idx="67">
                        <c:v>37.057000000000002</c:v>
                      </c:pt>
                      <c:pt idx="68">
                        <c:v>37.314</c:v>
                      </c:pt>
                      <c:pt idx="69">
                        <c:v>37.567999999999998</c:v>
                      </c:pt>
                      <c:pt idx="70">
                        <c:v>37.819000000000003</c:v>
                      </c:pt>
                      <c:pt idx="71">
                        <c:v>38.067999999999998</c:v>
                      </c:pt>
                      <c:pt idx="72">
                        <c:v>38.314</c:v>
                      </c:pt>
                      <c:pt idx="73">
                        <c:v>38.557000000000002</c:v>
                      </c:pt>
                      <c:pt idx="74">
                        <c:v>38.798000000000002</c:v>
                      </c:pt>
                      <c:pt idx="75">
                        <c:v>39.036999999999999</c:v>
                      </c:pt>
                      <c:pt idx="76">
                        <c:v>39.273000000000003</c:v>
                      </c:pt>
                      <c:pt idx="77">
                        <c:v>39.506</c:v>
                      </c:pt>
                      <c:pt idx="78">
                        <c:v>39.738</c:v>
                      </c:pt>
                      <c:pt idx="79">
                        <c:v>39.966999999999999</c:v>
                      </c:pt>
                      <c:pt idx="80">
                        <c:v>40.194000000000003</c:v>
                      </c:pt>
                      <c:pt idx="81">
                        <c:v>40.417999999999999</c:v>
                      </c:pt>
                      <c:pt idx="82">
                        <c:v>40.640999999999998</c:v>
                      </c:pt>
                      <c:pt idx="83">
                        <c:v>40.862000000000002</c:v>
                      </c:pt>
                      <c:pt idx="84">
                        <c:v>41.08</c:v>
                      </c:pt>
                      <c:pt idx="85">
                        <c:v>41.296999999999997</c:v>
                      </c:pt>
                      <c:pt idx="86">
                        <c:v>41.512</c:v>
                      </c:pt>
                      <c:pt idx="87">
                        <c:v>41.723999999999997</c:v>
                      </c:pt>
                      <c:pt idx="88">
                        <c:v>41.935000000000002</c:v>
                      </c:pt>
                      <c:pt idx="89">
                        <c:v>42.143999999999998</c:v>
                      </c:pt>
                      <c:pt idx="90">
                        <c:v>42.350999999999999</c:v>
                      </c:pt>
                      <c:pt idx="91">
                        <c:v>42.557000000000002</c:v>
                      </c:pt>
                      <c:pt idx="92">
                        <c:v>42.761000000000003</c:v>
                      </c:pt>
                      <c:pt idx="93">
                        <c:v>42.963000000000001</c:v>
                      </c:pt>
                      <c:pt idx="94">
                        <c:v>43.162999999999997</c:v>
                      </c:pt>
                      <c:pt idx="95">
                        <c:v>43.362000000000002</c:v>
                      </c:pt>
                      <c:pt idx="96">
                        <c:v>43.558999999999997</c:v>
                      </c:pt>
                      <c:pt idx="97">
                        <c:v>43.753999999999998</c:v>
                      </c:pt>
                      <c:pt idx="98">
                        <c:v>43.948</c:v>
                      </c:pt>
                      <c:pt idx="99">
                        <c:v>44.140999999999998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82-4B0E-BED9-7232C5B5A4F3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82-4B0E-BED9-7232C5B5A4F3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8</c:v>
                      </c:pt>
                      <c:pt idx="2">
                        <c:v>27</c:v>
                      </c:pt>
                      <c:pt idx="3">
                        <c:v>64</c:v>
                      </c:pt>
                      <c:pt idx="4">
                        <c:v>125</c:v>
                      </c:pt>
                      <c:pt idx="5">
                        <c:v>216</c:v>
                      </c:pt>
                      <c:pt idx="6">
                        <c:v>343</c:v>
                      </c:pt>
                      <c:pt idx="7">
                        <c:v>512</c:v>
                      </c:pt>
                      <c:pt idx="8">
                        <c:v>729</c:v>
                      </c:pt>
                      <c:pt idx="9">
                        <c:v>1000</c:v>
                      </c:pt>
                      <c:pt idx="10">
                        <c:v>1331</c:v>
                      </c:pt>
                      <c:pt idx="11">
                        <c:v>1728</c:v>
                      </c:pt>
                      <c:pt idx="12">
                        <c:v>2197</c:v>
                      </c:pt>
                      <c:pt idx="13">
                        <c:v>2744</c:v>
                      </c:pt>
                      <c:pt idx="14">
                        <c:v>3375</c:v>
                      </c:pt>
                      <c:pt idx="15">
                        <c:v>4096</c:v>
                      </c:pt>
                      <c:pt idx="16">
                        <c:v>4913</c:v>
                      </c:pt>
                      <c:pt idx="17">
                        <c:v>5832</c:v>
                      </c:pt>
                      <c:pt idx="18">
                        <c:v>6859</c:v>
                      </c:pt>
                      <c:pt idx="19">
                        <c:v>8000</c:v>
                      </c:pt>
                      <c:pt idx="20">
                        <c:v>9261</c:v>
                      </c:pt>
                      <c:pt idx="21">
                        <c:v>10648</c:v>
                      </c:pt>
                      <c:pt idx="22">
                        <c:v>12167</c:v>
                      </c:pt>
                      <c:pt idx="23">
                        <c:v>13824</c:v>
                      </c:pt>
                      <c:pt idx="24">
                        <c:v>15625</c:v>
                      </c:pt>
                      <c:pt idx="25">
                        <c:v>17576</c:v>
                      </c:pt>
                      <c:pt idx="26">
                        <c:v>19683</c:v>
                      </c:pt>
                      <c:pt idx="27">
                        <c:v>21952</c:v>
                      </c:pt>
                      <c:pt idx="28">
                        <c:v>24389</c:v>
                      </c:pt>
                      <c:pt idx="29">
                        <c:v>27000</c:v>
                      </c:pt>
                      <c:pt idx="30">
                        <c:v>29791</c:v>
                      </c:pt>
                      <c:pt idx="31">
                        <c:v>32768</c:v>
                      </c:pt>
                      <c:pt idx="32">
                        <c:v>35937</c:v>
                      </c:pt>
                      <c:pt idx="33">
                        <c:v>39304</c:v>
                      </c:pt>
                      <c:pt idx="34">
                        <c:v>42875</c:v>
                      </c:pt>
                      <c:pt idx="35">
                        <c:v>46656</c:v>
                      </c:pt>
                      <c:pt idx="36">
                        <c:v>50653</c:v>
                      </c:pt>
                      <c:pt idx="37">
                        <c:v>54872</c:v>
                      </c:pt>
                      <c:pt idx="38">
                        <c:v>59319</c:v>
                      </c:pt>
                      <c:pt idx="39">
                        <c:v>64000</c:v>
                      </c:pt>
                      <c:pt idx="40">
                        <c:v>68921</c:v>
                      </c:pt>
                      <c:pt idx="41">
                        <c:v>74088</c:v>
                      </c:pt>
                      <c:pt idx="42">
                        <c:v>79507</c:v>
                      </c:pt>
                      <c:pt idx="43">
                        <c:v>85184</c:v>
                      </c:pt>
                      <c:pt idx="44">
                        <c:v>91125</c:v>
                      </c:pt>
                      <c:pt idx="45">
                        <c:v>97336</c:v>
                      </c:pt>
                      <c:pt idx="46">
                        <c:v>103823</c:v>
                      </c:pt>
                      <c:pt idx="47">
                        <c:v>110592</c:v>
                      </c:pt>
                      <c:pt idx="48">
                        <c:v>117649</c:v>
                      </c:pt>
                      <c:pt idx="49">
                        <c:v>125000</c:v>
                      </c:pt>
                      <c:pt idx="50">
                        <c:v>132651</c:v>
                      </c:pt>
                      <c:pt idx="51">
                        <c:v>140608</c:v>
                      </c:pt>
                      <c:pt idx="52">
                        <c:v>148877</c:v>
                      </c:pt>
                      <c:pt idx="53">
                        <c:v>157464</c:v>
                      </c:pt>
                      <c:pt idx="54">
                        <c:v>166375</c:v>
                      </c:pt>
                      <c:pt idx="55">
                        <c:v>175616</c:v>
                      </c:pt>
                      <c:pt idx="56">
                        <c:v>185193</c:v>
                      </c:pt>
                      <c:pt idx="57">
                        <c:v>195112</c:v>
                      </c:pt>
                      <c:pt idx="58">
                        <c:v>205379</c:v>
                      </c:pt>
                      <c:pt idx="59">
                        <c:v>216000</c:v>
                      </c:pt>
                      <c:pt idx="60">
                        <c:v>226981</c:v>
                      </c:pt>
                      <c:pt idx="61">
                        <c:v>238328</c:v>
                      </c:pt>
                      <c:pt idx="62">
                        <c:v>250047</c:v>
                      </c:pt>
                      <c:pt idx="63">
                        <c:v>262144</c:v>
                      </c:pt>
                      <c:pt idx="64">
                        <c:v>274625</c:v>
                      </c:pt>
                      <c:pt idx="65">
                        <c:v>287496</c:v>
                      </c:pt>
                      <c:pt idx="66">
                        <c:v>300763</c:v>
                      </c:pt>
                      <c:pt idx="67">
                        <c:v>314432</c:v>
                      </c:pt>
                      <c:pt idx="68">
                        <c:v>328509</c:v>
                      </c:pt>
                      <c:pt idx="69">
                        <c:v>343000</c:v>
                      </c:pt>
                      <c:pt idx="70">
                        <c:v>357911</c:v>
                      </c:pt>
                      <c:pt idx="71">
                        <c:v>373248</c:v>
                      </c:pt>
                      <c:pt idx="72">
                        <c:v>389017</c:v>
                      </c:pt>
                      <c:pt idx="73">
                        <c:v>405224</c:v>
                      </c:pt>
                      <c:pt idx="74">
                        <c:v>421875</c:v>
                      </c:pt>
                      <c:pt idx="75">
                        <c:v>438976</c:v>
                      </c:pt>
                      <c:pt idx="76">
                        <c:v>456533</c:v>
                      </c:pt>
                      <c:pt idx="77">
                        <c:v>474552</c:v>
                      </c:pt>
                      <c:pt idx="78">
                        <c:v>493039</c:v>
                      </c:pt>
                      <c:pt idx="79">
                        <c:v>512000</c:v>
                      </c:pt>
                      <c:pt idx="80">
                        <c:v>531441</c:v>
                      </c:pt>
                      <c:pt idx="81">
                        <c:v>551368</c:v>
                      </c:pt>
                      <c:pt idx="82">
                        <c:v>571787</c:v>
                      </c:pt>
                      <c:pt idx="83">
                        <c:v>592704</c:v>
                      </c:pt>
                      <c:pt idx="84">
                        <c:v>614125</c:v>
                      </c:pt>
                      <c:pt idx="85">
                        <c:v>636056</c:v>
                      </c:pt>
                      <c:pt idx="86">
                        <c:v>658503</c:v>
                      </c:pt>
                      <c:pt idx="87">
                        <c:v>681472</c:v>
                      </c:pt>
                      <c:pt idx="88">
                        <c:v>704969</c:v>
                      </c:pt>
                      <c:pt idx="89">
                        <c:v>729000</c:v>
                      </c:pt>
                      <c:pt idx="90">
                        <c:v>753571</c:v>
                      </c:pt>
                      <c:pt idx="91">
                        <c:v>778688</c:v>
                      </c:pt>
                      <c:pt idx="92">
                        <c:v>804357</c:v>
                      </c:pt>
                      <c:pt idx="93">
                        <c:v>830584</c:v>
                      </c:pt>
                      <c:pt idx="94">
                        <c:v>857375</c:v>
                      </c:pt>
                      <c:pt idx="95">
                        <c:v>884736</c:v>
                      </c:pt>
                      <c:pt idx="96">
                        <c:v>912673</c:v>
                      </c:pt>
                      <c:pt idx="97">
                        <c:v>941192</c:v>
                      </c:pt>
                      <c:pt idx="98">
                        <c:v>970299</c:v>
                      </c:pt>
                      <c:pt idx="99">
                        <c:v>1000000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82-4B0E-BED9-7232C5B5A4F3}"/>
                  </c:ext>
                </c:extLst>
              </c15:ser>
            </c15:filteredLineSeries>
          </c:ext>
        </c:extLst>
      </c:lineChart>
      <c:catAx>
        <c:axId val="31901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11040"/>
        <c:crosses val="autoZero"/>
        <c:auto val="1"/>
        <c:lblAlgn val="ctr"/>
        <c:lblOffset val="100"/>
        <c:noMultiLvlLbl val="0"/>
      </c:catAx>
      <c:valAx>
        <c:axId val="3190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1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098480503604743E-2"/>
          <c:y val="0.21985476144493049"/>
          <c:w val="0.84424781277340333"/>
          <c:h val="0.71471576920116098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Sheet1!$H$4:$H$50</c:f>
              <c:numCache>
                <c:formatCode>General</c:formatCode>
                <c:ptCount val="4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  <c:pt idx="22">
                  <c:v>8388608</c:v>
                </c:pt>
                <c:pt idx="23">
                  <c:v>16777216</c:v>
                </c:pt>
                <c:pt idx="24">
                  <c:v>33554432</c:v>
                </c:pt>
                <c:pt idx="25">
                  <c:v>67108864</c:v>
                </c:pt>
                <c:pt idx="26">
                  <c:v>134217728</c:v>
                </c:pt>
                <c:pt idx="27">
                  <c:v>268435456</c:v>
                </c:pt>
                <c:pt idx="28">
                  <c:v>536870912</c:v>
                </c:pt>
                <c:pt idx="29">
                  <c:v>1073741824</c:v>
                </c:pt>
                <c:pt idx="30">
                  <c:v>2147483648</c:v>
                </c:pt>
                <c:pt idx="31">
                  <c:v>4294967296</c:v>
                </c:pt>
                <c:pt idx="32">
                  <c:v>8589934592</c:v>
                </c:pt>
                <c:pt idx="33">
                  <c:v>17179869184</c:v>
                </c:pt>
                <c:pt idx="34">
                  <c:v>34359738368</c:v>
                </c:pt>
                <c:pt idx="35">
                  <c:v>68719476736</c:v>
                </c:pt>
                <c:pt idx="36">
                  <c:v>137438953472</c:v>
                </c:pt>
                <c:pt idx="37">
                  <c:v>274877906944</c:v>
                </c:pt>
                <c:pt idx="38">
                  <c:v>549755813888</c:v>
                </c:pt>
                <c:pt idx="39">
                  <c:v>1099511627776</c:v>
                </c:pt>
                <c:pt idx="40">
                  <c:v>2199023255552</c:v>
                </c:pt>
                <c:pt idx="41">
                  <c:v>4398046511104</c:v>
                </c:pt>
                <c:pt idx="42">
                  <c:v>8796093022208</c:v>
                </c:pt>
                <c:pt idx="43">
                  <c:v>17592186044416</c:v>
                </c:pt>
                <c:pt idx="44">
                  <c:v>35184372088832</c:v>
                </c:pt>
                <c:pt idx="45">
                  <c:v>70368744177664</c:v>
                </c:pt>
                <c:pt idx="46">
                  <c:v>140737488355328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9-4CCC-915F-604610B4E65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Sheet1!$I$4:$I$50</c:f>
              <c:numCache>
                <c:formatCode>General</c:formatCode>
                <c:ptCount val="47"/>
                <c:pt idx="0">
                  <c:v>1.5</c:v>
                </c:pt>
                <c:pt idx="1">
                  <c:v>2.25</c:v>
                </c:pt>
                <c:pt idx="2">
                  <c:v>3.375</c:v>
                </c:pt>
                <c:pt idx="3">
                  <c:v>5.0620000000000003</c:v>
                </c:pt>
                <c:pt idx="4">
                  <c:v>7.5940000000000003</c:v>
                </c:pt>
                <c:pt idx="5">
                  <c:v>11.391</c:v>
                </c:pt>
                <c:pt idx="6">
                  <c:v>17.085999999999999</c:v>
                </c:pt>
                <c:pt idx="7">
                  <c:v>25.629000000000001</c:v>
                </c:pt>
                <c:pt idx="8">
                  <c:v>38.442999999999998</c:v>
                </c:pt>
                <c:pt idx="9">
                  <c:v>57.664999999999999</c:v>
                </c:pt>
                <c:pt idx="10">
                  <c:v>86.498000000000005</c:v>
                </c:pt>
                <c:pt idx="11">
                  <c:v>129.74600000000001</c:v>
                </c:pt>
                <c:pt idx="12">
                  <c:v>194.62</c:v>
                </c:pt>
                <c:pt idx="13">
                  <c:v>291.92899999999997</c:v>
                </c:pt>
                <c:pt idx="14">
                  <c:v>437.89400000000001</c:v>
                </c:pt>
                <c:pt idx="15">
                  <c:v>656.84100000000001</c:v>
                </c:pt>
                <c:pt idx="16">
                  <c:v>985.26099999999997</c:v>
                </c:pt>
                <c:pt idx="17">
                  <c:v>1477.8920000000001</c:v>
                </c:pt>
                <c:pt idx="18">
                  <c:v>2216.8380000000002</c:v>
                </c:pt>
                <c:pt idx="19">
                  <c:v>3325.2570000000001</c:v>
                </c:pt>
                <c:pt idx="20">
                  <c:v>4987.8850000000002</c:v>
                </c:pt>
                <c:pt idx="21">
                  <c:v>7481.8280000000004</c:v>
                </c:pt>
                <c:pt idx="22">
                  <c:v>11222.741</c:v>
                </c:pt>
                <c:pt idx="23">
                  <c:v>16834.112000000001</c:v>
                </c:pt>
                <c:pt idx="24">
                  <c:v>25251.168000000001</c:v>
                </c:pt>
                <c:pt idx="25">
                  <c:v>37876.752</c:v>
                </c:pt>
                <c:pt idx="26">
                  <c:v>56815.129000000001</c:v>
                </c:pt>
                <c:pt idx="27">
                  <c:v>85222.692999999999</c:v>
                </c:pt>
                <c:pt idx="28">
                  <c:v>127834.039</c:v>
                </c:pt>
                <c:pt idx="29">
                  <c:v>191751.05900000001</c:v>
                </c:pt>
                <c:pt idx="30">
                  <c:v>287626.58899999998</c:v>
                </c:pt>
                <c:pt idx="31">
                  <c:v>431439.88299999997</c:v>
                </c:pt>
                <c:pt idx="32">
                  <c:v>647159.82499999995</c:v>
                </c:pt>
                <c:pt idx="33">
                  <c:v>970739.73699999996</c:v>
                </c:pt>
                <c:pt idx="34">
                  <c:v>1456109.6059999999</c:v>
                </c:pt>
                <c:pt idx="35">
                  <c:v>2184164.409</c:v>
                </c:pt>
                <c:pt idx="36">
                  <c:v>3276246.6140000001</c:v>
                </c:pt>
                <c:pt idx="37">
                  <c:v>4914369.92</c:v>
                </c:pt>
                <c:pt idx="38">
                  <c:v>7371554.8810000001</c:v>
                </c:pt>
                <c:pt idx="39">
                  <c:v>11057332.321</c:v>
                </c:pt>
                <c:pt idx="40">
                  <c:v>16585998.481000001</c:v>
                </c:pt>
                <c:pt idx="41">
                  <c:v>24878997.721999999</c:v>
                </c:pt>
                <c:pt idx="42">
                  <c:v>37318496.582999997</c:v>
                </c:pt>
                <c:pt idx="43">
                  <c:v>55977744.875</c:v>
                </c:pt>
                <c:pt idx="44">
                  <c:v>83966617.312000006</c:v>
                </c:pt>
                <c:pt idx="45">
                  <c:v>125949925.96799999</c:v>
                </c:pt>
                <c:pt idx="46">
                  <c:v>188924888.95199999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9-4CCC-915F-604610B4E65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Sheet1!$J$4:$J$50</c:f>
              <c:numCache>
                <c:formatCode>General</c:formatCode>
                <c:ptCount val="47"/>
                <c:pt idx="0">
                  <c:v>2.718</c:v>
                </c:pt>
                <c:pt idx="1">
                  <c:v>7.3890000000000002</c:v>
                </c:pt>
                <c:pt idx="2">
                  <c:v>20.085999999999999</c:v>
                </c:pt>
                <c:pt idx="3">
                  <c:v>54.597999999999999</c:v>
                </c:pt>
                <c:pt idx="4">
                  <c:v>148.41300000000001</c:v>
                </c:pt>
                <c:pt idx="5">
                  <c:v>403.42899999999997</c:v>
                </c:pt>
                <c:pt idx="6">
                  <c:v>1096.633</c:v>
                </c:pt>
                <c:pt idx="7">
                  <c:v>2980.9580000000001</c:v>
                </c:pt>
                <c:pt idx="8">
                  <c:v>8103.0839999999998</c:v>
                </c:pt>
                <c:pt idx="9">
                  <c:v>22026.466</c:v>
                </c:pt>
                <c:pt idx="10">
                  <c:v>59874.142</c:v>
                </c:pt>
                <c:pt idx="11">
                  <c:v>162754.791</c:v>
                </c:pt>
                <c:pt idx="12">
                  <c:v>442413.39199999999</c:v>
                </c:pt>
                <c:pt idx="13">
                  <c:v>1202604.284</c:v>
                </c:pt>
                <c:pt idx="14">
                  <c:v>3269017.372</c:v>
                </c:pt>
                <c:pt idx="15">
                  <c:v>8886110.5209999997</c:v>
                </c:pt>
                <c:pt idx="16">
                  <c:v>24154952.754000001</c:v>
                </c:pt>
                <c:pt idx="17">
                  <c:v>65659969.137000002</c:v>
                </c:pt>
                <c:pt idx="18">
                  <c:v>178482300.963</c:v>
                </c:pt>
                <c:pt idx="19">
                  <c:v>485165195.41000003</c:v>
                </c:pt>
                <c:pt idx="20">
                  <c:v>1318815734.483</c:v>
                </c:pt>
                <c:pt idx="21">
                  <c:v>3584912846.132</c:v>
                </c:pt>
                <c:pt idx="22">
                  <c:v>9744803446.2490005</c:v>
                </c:pt>
                <c:pt idx="23">
                  <c:v>26489122129.842999</c:v>
                </c:pt>
                <c:pt idx="24">
                  <c:v>72004899337.386002</c:v>
                </c:pt>
                <c:pt idx="25">
                  <c:v>195729609428.83899</c:v>
                </c:pt>
                <c:pt idx="26">
                  <c:v>532048240601.79901</c:v>
                </c:pt>
                <c:pt idx="27">
                  <c:v>1446257064291.47</c:v>
                </c:pt>
                <c:pt idx="28">
                  <c:v>3931334297144.04</c:v>
                </c:pt>
                <c:pt idx="29">
                  <c:v>10686474581524.4</c:v>
                </c:pt>
                <c:pt idx="30">
                  <c:v>29048849665247.398</c:v>
                </c:pt>
                <c:pt idx="31">
                  <c:v>78962960182680.594</c:v>
                </c:pt>
                <c:pt idx="32">
                  <c:v>214643579785916</c:v>
                </c:pt>
                <c:pt idx="33">
                  <c:v>583461742527454</c:v>
                </c:pt>
                <c:pt idx="34">
                  <c:v>1586013452313430</c:v>
                </c:pt>
                <c:pt idx="35">
                  <c:v>4311231547115190</c:v>
                </c:pt>
                <c:pt idx="36">
                  <c:v>1.17191423728026E+16</c:v>
                </c:pt>
                <c:pt idx="37">
                  <c:v>3.18559317571137E+16</c:v>
                </c:pt>
                <c:pt idx="38">
                  <c:v>8.6593400423993696E+16</c:v>
                </c:pt>
                <c:pt idx="39">
                  <c:v>2.3538526683702E+17</c:v>
                </c:pt>
                <c:pt idx="40">
                  <c:v>6.3984349353005402E+17</c:v>
                </c:pt>
                <c:pt idx="41">
                  <c:v>1.7392749415205E+18</c:v>
                </c:pt>
                <c:pt idx="42">
                  <c:v>4.7278394682293402E+18</c:v>
                </c:pt>
                <c:pt idx="43">
                  <c:v>1.28516001143593E+19</c:v>
                </c:pt>
                <c:pt idx="44">
                  <c:v>3.4934271057485001E+19</c:v>
                </c:pt>
                <c:pt idx="45">
                  <c:v>9.4961194206024401E+19</c:v>
                </c:pt>
                <c:pt idx="46">
                  <c:v>2.58131288619006E+20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49-4CCC-915F-604610B4E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380783"/>
        <c:axId val="386375791"/>
      </c:lineChart>
      <c:catAx>
        <c:axId val="386380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75791"/>
        <c:crosses val="autoZero"/>
        <c:auto val="1"/>
        <c:lblAlgn val="ctr"/>
        <c:lblOffset val="100"/>
        <c:noMultiLvlLbl val="0"/>
      </c:catAx>
      <c:valAx>
        <c:axId val="38637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38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Sheet1!$H$4:$H$103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  <c:pt idx="20">
                  <c:v>2097152</c:v>
                </c:pt>
                <c:pt idx="21">
                  <c:v>4194304</c:v>
                </c:pt>
                <c:pt idx="22">
                  <c:v>8388608</c:v>
                </c:pt>
                <c:pt idx="23">
                  <c:v>16777216</c:v>
                </c:pt>
                <c:pt idx="24">
                  <c:v>33554432</c:v>
                </c:pt>
                <c:pt idx="25">
                  <c:v>67108864</c:v>
                </c:pt>
                <c:pt idx="26">
                  <c:v>134217728</c:v>
                </c:pt>
                <c:pt idx="27">
                  <c:v>268435456</c:v>
                </c:pt>
                <c:pt idx="28">
                  <c:v>536870912</c:v>
                </c:pt>
                <c:pt idx="29">
                  <c:v>1073741824</c:v>
                </c:pt>
                <c:pt idx="30">
                  <c:v>2147483648</c:v>
                </c:pt>
                <c:pt idx="31">
                  <c:v>4294967296</c:v>
                </c:pt>
                <c:pt idx="32">
                  <c:v>8589934592</c:v>
                </c:pt>
                <c:pt idx="33">
                  <c:v>17179869184</c:v>
                </c:pt>
                <c:pt idx="34">
                  <c:v>34359738368</c:v>
                </c:pt>
                <c:pt idx="35">
                  <c:v>68719476736</c:v>
                </c:pt>
                <c:pt idx="36">
                  <c:v>137438953472</c:v>
                </c:pt>
                <c:pt idx="37">
                  <c:v>274877906944</c:v>
                </c:pt>
                <c:pt idx="38">
                  <c:v>549755813888</c:v>
                </c:pt>
                <c:pt idx="39">
                  <c:v>1099511627776</c:v>
                </c:pt>
                <c:pt idx="40">
                  <c:v>2199023255552</c:v>
                </c:pt>
                <c:pt idx="41">
                  <c:v>4398046511104</c:v>
                </c:pt>
                <c:pt idx="42">
                  <c:v>8796093022208</c:v>
                </c:pt>
                <c:pt idx="43">
                  <c:v>17592186044416</c:v>
                </c:pt>
                <c:pt idx="44">
                  <c:v>35184372088832</c:v>
                </c:pt>
                <c:pt idx="45">
                  <c:v>70368744177664</c:v>
                </c:pt>
                <c:pt idx="46">
                  <c:v>140737488355328</c:v>
                </c:pt>
                <c:pt idx="47">
                  <c:v>281474976710656</c:v>
                </c:pt>
                <c:pt idx="48">
                  <c:v>562949953421312</c:v>
                </c:pt>
                <c:pt idx="49">
                  <c:v>1125899906842620</c:v>
                </c:pt>
                <c:pt idx="50">
                  <c:v>2251799813685240</c:v>
                </c:pt>
                <c:pt idx="51">
                  <c:v>4503599627370490</c:v>
                </c:pt>
                <c:pt idx="52">
                  <c:v>9007199254740990</c:v>
                </c:pt>
                <c:pt idx="53">
                  <c:v>1.80143985094819E+16</c:v>
                </c:pt>
                <c:pt idx="54">
                  <c:v>3.60287970189639E+16</c:v>
                </c:pt>
                <c:pt idx="55">
                  <c:v>7.2057594037927904E+16</c:v>
                </c:pt>
                <c:pt idx="56">
                  <c:v>1.4411518807585501E+17</c:v>
                </c:pt>
                <c:pt idx="57">
                  <c:v>2.8823037615171101E+17</c:v>
                </c:pt>
                <c:pt idx="58">
                  <c:v>5.7646075230342298E+17</c:v>
                </c:pt>
                <c:pt idx="59">
                  <c:v>1.1529215046068401E+18</c:v>
                </c:pt>
                <c:pt idx="60">
                  <c:v>2.3058430092136901E+18</c:v>
                </c:pt>
                <c:pt idx="61">
                  <c:v>4.6116860184273802E+18</c:v>
                </c:pt>
                <c:pt idx="62">
                  <c:v>9.2233720368547697E+18</c:v>
                </c:pt>
                <c:pt idx="63">
                  <c:v>1.84467440737095E+19</c:v>
                </c:pt>
                <c:pt idx="64">
                  <c:v>3.6893488147419099E+19</c:v>
                </c:pt>
                <c:pt idx="65">
                  <c:v>7.3786976294838198E+19</c:v>
                </c:pt>
                <c:pt idx="66">
                  <c:v>1.47573952589676E+20</c:v>
                </c:pt>
                <c:pt idx="67">
                  <c:v>2.9514790517935201E+20</c:v>
                </c:pt>
                <c:pt idx="68">
                  <c:v>5.90295810358705E+20</c:v>
                </c:pt>
                <c:pt idx="69">
                  <c:v>1.18059162071741E+21</c:v>
                </c:pt>
                <c:pt idx="70">
                  <c:v>2.36118324143482E+21</c:v>
                </c:pt>
                <c:pt idx="71">
                  <c:v>4.72236648286964E+21</c:v>
                </c:pt>
                <c:pt idx="72">
                  <c:v>9.4447329657392904E+21</c:v>
                </c:pt>
                <c:pt idx="73">
                  <c:v>1.8889465931478499E+22</c:v>
                </c:pt>
                <c:pt idx="74">
                  <c:v>3.7778931862957099E+22</c:v>
                </c:pt>
                <c:pt idx="75">
                  <c:v>7.5557863725914298E+22</c:v>
                </c:pt>
                <c:pt idx="76">
                  <c:v>1.5111572745182799E+23</c:v>
                </c:pt>
                <c:pt idx="77">
                  <c:v>3.0223145490365699E+23</c:v>
                </c:pt>
                <c:pt idx="78">
                  <c:v>6.0446290980731398E+23</c:v>
                </c:pt>
                <c:pt idx="79">
                  <c:v>1.20892581961462E+24</c:v>
                </c:pt>
                <c:pt idx="80">
                  <c:v>2.41785163922925E+24</c:v>
                </c:pt>
                <c:pt idx="81">
                  <c:v>4.8357032784585103E+24</c:v>
                </c:pt>
                <c:pt idx="82">
                  <c:v>9.6714065569170302E+24</c:v>
                </c:pt>
                <c:pt idx="83">
                  <c:v>1.9342813113834E+25</c:v>
                </c:pt>
                <c:pt idx="84">
                  <c:v>3.8685626227668099E+25</c:v>
                </c:pt>
                <c:pt idx="85">
                  <c:v>7.7371252455336198E+25</c:v>
                </c:pt>
                <c:pt idx="86">
                  <c:v>1.54742504910672E+26</c:v>
                </c:pt>
                <c:pt idx="87">
                  <c:v>3.09485009821345E+26</c:v>
                </c:pt>
                <c:pt idx="88">
                  <c:v>6.1897001964269E+26</c:v>
                </c:pt>
                <c:pt idx="89">
                  <c:v>1.23794003928538E+27</c:v>
                </c:pt>
                <c:pt idx="90">
                  <c:v>2.47588007857076E+27</c:v>
                </c:pt>
                <c:pt idx="91">
                  <c:v>4.95176015714152E+27</c:v>
                </c:pt>
                <c:pt idx="92">
                  <c:v>9.90352031428304E+27</c:v>
                </c:pt>
                <c:pt idx="93">
                  <c:v>1.9807040628566001E+28</c:v>
                </c:pt>
                <c:pt idx="94">
                  <c:v>3.9614081257132098E+28</c:v>
                </c:pt>
                <c:pt idx="95">
                  <c:v>7.9228162514264302E+28</c:v>
                </c:pt>
                <c:pt idx="96">
                  <c:v>1.5845632502852801E+29</c:v>
                </c:pt>
                <c:pt idx="97">
                  <c:v>3.16912650057057E+29</c:v>
                </c:pt>
                <c:pt idx="98">
                  <c:v>6.33825300114114E+29</c:v>
                </c:pt>
                <c:pt idx="99">
                  <c:v>1.26765060022822E+30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02-4B65-8327-200E26DBF87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Sheet1!$I$4:$I$103</c:f>
              <c:numCache>
                <c:formatCode>General</c:formatCode>
                <c:ptCount val="100"/>
                <c:pt idx="0">
                  <c:v>1.5</c:v>
                </c:pt>
                <c:pt idx="1">
                  <c:v>2.25</c:v>
                </c:pt>
                <c:pt idx="2">
                  <c:v>3.375</c:v>
                </c:pt>
                <c:pt idx="3">
                  <c:v>5.0620000000000003</c:v>
                </c:pt>
                <c:pt idx="4">
                  <c:v>7.5940000000000003</c:v>
                </c:pt>
                <c:pt idx="5">
                  <c:v>11.391</c:v>
                </c:pt>
                <c:pt idx="6">
                  <c:v>17.085999999999999</c:v>
                </c:pt>
                <c:pt idx="7">
                  <c:v>25.629000000000001</c:v>
                </c:pt>
                <c:pt idx="8">
                  <c:v>38.442999999999998</c:v>
                </c:pt>
                <c:pt idx="9">
                  <c:v>57.664999999999999</c:v>
                </c:pt>
                <c:pt idx="10">
                  <c:v>86.498000000000005</c:v>
                </c:pt>
                <c:pt idx="11">
                  <c:v>129.74600000000001</c:v>
                </c:pt>
                <c:pt idx="12">
                  <c:v>194.62</c:v>
                </c:pt>
                <c:pt idx="13">
                  <c:v>291.92899999999997</c:v>
                </c:pt>
                <c:pt idx="14">
                  <c:v>437.89400000000001</c:v>
                </c:pt>
                <c:pt idx="15">
                  <c:v>656.84100000000001</c:v>
                </c:pt>
                <c:pt idx="16">
                  <c:v>985.26099999999997</c:v>
                </c:pt>
                <c:pt idx="17">
                  <c:v>1477.8920000000001</c:v>
                </c:pt>
                <c:pt idx="18">
                  <c:v>2216.8380000000002</c:v>
                </c:pt>
                <c:pt idx="19">
                  <c:v>3325.2570000000001</c:v>
                </c:pt>
                <c:pt idx="20">
                  <c:v>4987.8850000000002</c:v>
                </c:pt>
                <c:pt idx="21">
                  <c:v>7481.8280000000004</c:v>
                </c:pt>
                <c:pt idx="22">
                  <c:v>11222.741</c:v>
                </c:pt>
                <c:pt idx="23">
                  <c:v>16834.112000000001</c:v>
                </c:pt>
                <c:pt idx="24">
                  <c:v>25251.168000000001</c:v>
                </c:pt>
                <c:pt idx="25">
                  <c:v>37876.752</c:v>
                </c:pt>
                <c:pt idx="26">
                  <c:v>56815.129000000001</c:v>
                </c:pt>
                <c:pt idx="27">
                  <c:v>85222.692999999999</c:v>
                </c:pt>
                <c:pt idx="28">
                  <c:v>127834.039</c:v>
                </c:pt>
                <c:pt idx="29">
                  <c:v>191751.05900000001</c:v>
                </c:pt>
                <c:pt idx="30">
                  <c:v>287626.58899999998</c:v>
                </c:pt>
                <c:pt idx="31">
                  <c:v>431439.88299999997</c:v>
                </c:pt>
                <c:pt idx="32">
                  <c:v>647159.82499999995</c:v>
                </c:pt>
                <c:pt idx="33">
                  <c:v>970739.73699999996</c:v>
                </c:pt>
                <c:pt idx="34">
                  <c:v>1456109.6059999999</c:v>
                </c:pt>
                <c:pt idx="35">
                  <c:v>2184164.409</c:v>
                </c:pt>
                <c:pt idx="36">
                  <c:v>3276246.6140000001</c:v>
                </c:pt>
                <c:pt idx="37">
                  <c:v>4914369.92</c:v>
                </c:pt>
                <c:pt idx="38">
                  <c:v>7371554.8810000001</c:v>
                </c:pt>
                <c:pt idx="39">
                  <c:v>11057332.321</c:v>
                </c:pt>
                <c:pt idx="40">
                  <c:v>16585998.481000001</c:v>
                </c:pt>
                <c:pt idx="41">
                  <c:v>24878997.721999999</c:v>
                </c:pt>
                <c:pt idx="42">
                  <c:v>37318496.582999997</c:v>
                </c:pt>
                <c:pt idx="43">
                  <c:v>55977744.875</c:v>
                </c:pt>
                <c:pt idx="44">
                  <c:v>83966617.312000006</c:v>
                </c:pt>
                <c:pt idx="45">
                  <c:v>125949925.96799999</c:v>
                </c:pt>
                <c:pt idx="46">
                  <c:v>188924888.95199999</c:v>
                </c:pt>
                <c:pt idx="47">
                  <c:v>283387333.42799997</c:v>
                </c:pt>
                <c:pt idx="48">
                  <c:v>425081000.14300001</c:v>
                </c:pt>
                <c:pt idx="49">
                  <c:v>637621500.21399999</c:v>
                </c:pt>
                <c:pt idx="50">
                  <c:v>956432250.32099998</c:v>
                </c:pt>
                <c:pt idx="51">
                  <c:v>1434648375.4820001</c:v>
                </c:pt>
                <c:pt idx="52">
                  <c:v>2151972563.2220001</c:v>
                </c:pt>
                <c:pt idx="53">
                  <c:v>3227958844.8340001</c:v>
                </c:pt>
                <c:pt idx="54">
                  <c:v>4841938267.25</c:v>
                </c:pt>
                <c:pt idx="55">
                  <c:v>7262907400.8760004</c:v>
                </c:pt>
                <c:pt idx="56">
                  <c:v>10894361101.313</c:v>
                </c:pt>
                <c:pt idx="57">
                  <c:v>16341541651.969999</c:v>
                </c:pt>
                <c:pt idx="58">
                  <c:v>24512312477.955002</c:v>
                </c:pt>
                <c:pt idx="59">
                  <c:v>36768468716.932999</c:v>
                </c:pt>
                <c:pt idx="60">
                  <c:v>55152703075.400002</c:v>
                </c:pt>
                <c:pt idx="61">
                  <c:v>82729054613.098999</c:v>
                </c:pt>
                <c:pt idx="62">
                  <c:v>124093581919.649</c:v>
                </c:pt>
                <c:pt idx="63">
                  <c:v>186140372879.47299</c:v>
                </c:pt>
                <c:pt idx="64">
                  <c:v>279210559319.21002</c:v>
                </c:pt>
                <c:pt idx="65">
                  <c:v>418815838978.815</c:v>
                </c:pt>
                <c:pt idx="66">
                  <c:v>628223758468.22302</c:v>
                </c:pt>
                <c:pt idx="67">
                  <c:v>942335637702.33398</c:v>
                </c:pt>
                <c:pt idx="68">
                  <c:v>1413503456553.5</c:v>
                </c:pt>
                <c:pt idx="69">
                  <c:v>2120255184830.25</c:v>
                </c:pt>
                <c:pt idx="70">
                  <c:v>3180382777245.3701</c:v>
                </c:pt>
                <c:pt idx="71">
                  <c:v>4770574165868.0596</c:v>
                </c:pt>
                <c:pt idx="72">
                  <c:v>7155861248802.0996</c:v>
                </c:pt>
                <c:pt idx="73">
                  <c:v>10733791873203.1</c:v>
                </c:pt>
                <c:pt idx="74">
                  <c:v>16100687809804.699</c:v>
                </c:pt>
                <c:pt idx="75">
                  <c:v>24151031714707</c:v>
                </c:pt>
                <c:pt idx="76">
                  <c:v>36226547572060.602</c:v>
                </c:pt>
                <c:pt idx="77">
                  <c:v>54339821358090.898</c:v>
                </c:pt>
                <c:pt idx="78">
                  <c:v>81509732037136.406</c:v>
                </c:pt>
                <c:pt idx="79">
                  <c:v>122264598055704</c:v>
                </c:pt>
                <c:pt idx="80">
                  <c:v>183396897083556</c:v>
                </c:pt>
                <c:pt idx="81">
                  <c:v>275095345625335</c:v>
                </c:pt>
                <c:pt idx="82">
                  <c:v>412643018438003</c:v>
                </c:pt>
                <c:pt idx="83">
                  <c:v>618964527657004</c:v>
                </c:pt>
                <c:pt idx="84">
                  <c:v>928446791485507</c:v>
                </c:pt>
                <c:pt idx="85">
                  <c:v>1392670187228260</c:v>
                </c:pt>
                <c:pt idx="86">
                  <c:v>2089005280842390</c:v>
                </c:pt>
                <c:pt idx="87">
                  <c:v>3133507921263580</c:v>
                </c:pt>
                <c:pt idx="88">
                  <c:v>4700261881895380</c:v>
                </c:pt>
                <c:pt idx="89">
                  <c:v>7050392822843060</c:v>
                </c:pt>
                <c:pt idx="90">
                  <c:v>1.05755892342646E+16</c:v>
                </c:pt>
                <c:pt idx="91">
                  <c:v>1.58633838513969E+16</c:v>
                </c:pt>
                <c:pt idx="92">
                  <c:v>2.37950757770953E+16</c:v>
                </c:pt>
                <c:pt idx="93">
                  <c:v>3.5692613665643E+16</c:v>
                </c:pt>
                <c:pt idx="94">
                  <c:v>5.3538920498464496E+16</c:v>
                </c:pt>
                <c:pt idx="95">
                  <c:v>8.03083807476968E+16</c:v>
                </c:pt>
                <c:pt idx="96">
                  <c:v>1.2046257112154499E+17</c:v>
                </c:pt>
                <c:pt idx="97">
                  <c:v>1.8069385668231699E+17</c:v>
                </c:pt>
                <c:pt idx="98">
                  <c:v>2.71040785023476E+17</c:v>
                </c:pt>
                <c:pt idx="99">
                  <c:v>4.0656117753521498E+17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02-4B65-8327-200E26DBF87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Sheet1!$J$4:$J$103</c:f>
              <c:numCache>
                <c:formatCode>General</c:formatCode>
                <c:ptCount val="100"/>
                <c:pt idx="0">
                  <c:v>2.718</c:v>
                </c:pt>
                <c:pt idx="1">
                  <c:v>7.3890000000000002</c:v>
                </c:pt>
                <c:pt idx="2">
                  <c:v>20.085999999999999</c:v>
                </c:pt>
                <c:pt idx="3">
                  <c:v>54.597999999999999</c:v>
                </c:pt>
                <c:pt idx="4">
                  <c:v>148.41300000000001</c:v>
                </c:pt>
                <c:pt idx="5">
                  <c:v>403.42899999999997</c:v>
                </c:pt>
                <c:pt idx="6">
                  <c:v>1096.633</c:v>
                </c:pt>
                <c:pt idx="7">
                  <c:v>2980.9580000000001</c:v>
                </c:pt>
                <c:pt idx="8">
                  <c:v>8103.0839999999998</c:v>
                </c:pt>
                <c:pt idx="9">
                  <c:v>22026.466</c:v>
                </c:pt>
                <c:pt idx="10">
                  <c:v>59874.142</c:v>
                </c:pt>
                <c:pt idx="11">
                  <c:v>162754.791</c:v>
                </c:pt>
                <c:pt idx="12">
                  <c:v>442413.39199999999</c:v>
                </c:pt>
                <c:pt idx="13">
                  <c:v>1202604.284</c:v>
                </c:pt>
                <c:pt idx="14">
                  <c:v>3269017.372</c:v>
                </c:pt>
                <c:pt idx="15">
                  <c:v>8886110.5209999997</c:v>
                </c:pt>
                <c:pt idx="16">
                  <c:v>24154952.754000001</c:v>
                </c:pt>
                <c:pt idx="17">
                  <c:v>65659969.137000002</c:v>
                </c:pt>
                <c:pt idx="18">
                  <c:v>178482300.963</c:v>
                </c:pt>
                <c:pt idx="19">
                  <c:v>485165195.41000003</c:v>
                </c:pt>
                <c:pt idx="20">
                  <c:v>1318815734.483</c:v>
                </c:pt>
                <c:pt idx="21">
                  <c:v>3584912846.132</c:v>
                </c:pt>
                <c:pt idx="22">
                  <c:v>9744803446.2490005</c:v>
                </c:pt>
                <c:pt idx="23">
                  <c:v>26489122129.842999</c:v>
                </c:pt>
                <c:pt idx="24">
                  <c:v>72004899337.386002</c:v>
                </c:pt>
                <c:pt idx="25">
                  <c:v>195729609428.83899</c:v>
                </c:pt>
                <c:pt idx="26">
                  <c:v>532048240601.79901</c:v>
                </c:pt>
                <c:pt idx="27">
                  <c:v>1446257064291.47</c:v>
                </c:pt>
                <c:pt idx="28">
                  <c:v>3931334297144.04</c:v>
                </c:pt>
                <c:pt idx="29">
                  <c:v>10686474581524.4</c:v>
                </c:pt>
                <c:pt idx="30">
                  <c:v>29048849665247.398</c:v>
                </c:pt>
                <c:pt idx="31">
                  <c:v>78962960182680.594</c:v>
                </c:pt>
                <c:pt idx="32">
                  <c:v>214643579785916</c:v>
                </c:pt>
                <c:pt idx="33">
                  <c:v>583461742527454</c:v>
                </c:pt>
                <c:pt idx="34">
                  <c:v>1586013452313430</c:v>
                </c:pt>
                <c:pt idx="35">
                  <c:v>4311231547115190</c:v>
                </c:pt>
                <c:pt idx="36">
                  <c:v>1.17191423728026E+16</c:v>
                </c:pt>
                <c:pt idx="37">
                  <c:v>3.18559317571137E+16</c:v>
                </c:pt>
                <c:pt idx="38">
                  <c:v>8.6593400423993696E+16</c:v>
                </c:pt>
                <c:pt idx="39">
                  <c:v>2.3538526683702E+17</c:v>
                </c:pt>
                <c:pt idx="40">
                  <c:v>6.3984349353005402E+17</c:v>
                </c:pt>
                <c:pt idx="41">
                  <c:v>1.7392749415205E+18</c:v>
                </c:pt>
                <c:pt idx="42">
                  <c:v>4.7278394682293402E+18</c:v>
                </c:pt>
                <c:pt idx="43">
                  <c:v>1.28516001143593E+19</c:v>
                </c:pt>
                <c:pt idx="44">
                  <c:v>3.4934271057485001E+19</c:v>
                </c:pt>
                <c:pt idx="45">
                  <c:v>9.4961194206024401E+19</c:v>
                </c:pt>
                <c:pt idx="46">
                  <c:v>2.58131288619006E+20</c:v>
                </c:pt>
                <c:pt idx="47">
                  <c:v>7.0167359120976301E+20</c:v>
                </c:pt>
                <c:pt idx="48">
                  <c:v>1.9073465724950901E+21</c:v>
                </c:pt>
                <c:pt idx="49">
                  <c:v>5.1847055285870699E+21</c:v>
                </c:pt>
                <c:pt idx="50">
                  <c:v>1.40934908242693E+22</c:v>
                </c:pt>
                <c:pt idx="51">
                  <c:v>3.8310080007165702E+22</c:v>
                </c:pt>
                <c:pt idx="52">
                  <c:v>1.0413759433029E+23</c:v>
                </c:pt>
                <c:pt idx="53">
                  <c:v>2.8307533032746899E+23</c:v>
                </c:pt>
                <c:pt idx="54">
                  <c:v>7.6947852651420095E+23</c:v>
                </c:pt>
                <c:pt idx="55">
                  <c:v>2.0916594960129899E+24</c:v>
                </c:pt>
                <c:pt idx="56">
                  <c:v>5.6857199993359299E+24</c:v>
                </c:pt>
                <c:pt idx="57">
                  <c:v>1.5455389355901001E+25</c:v>
                </c:pt>
                <c:pt idx="58">
                  <c:v>4.2012104037905101E+25</c:v>
                </c:pt>
                <c:pt idx="59">
                  <c:v>1.1420073898156799E+26</c:v>
                </c:pt>
                <c:pt idx="60">
                  <c:v>3.1042979357019103E+26</c:v>
                </c:pt>
                <c:pt idx="61">
                  <c:v>8.4383566687414497E+26</c:v>
                </c:pt>
                <c:pt idx="62">
                  <c:v>2.2937831594696001E+27</c:v>
                </c:pt>
                <c:pt idx="63">
                  <c:v>6.2351490808116101E+27</c:v>
                </c:pt>
                <c:pt idx="64">
                  <c:v>1.69488924441033E+28</c:v>
                </c:pt>
                <c:pt idx="65">
                  <c:v>4.60718663433129E+28</c:v>
                </c:pt>
                <c:pt idx="66">
                  <c:v>1.25236317084221E+29</c:v>
                </c:pt>
                <c:pt idx="67">
                  <c:v>3.4042760499317401E+29</c:v>
                </c:pt>
                <c:pt idx="68">
                  <c:v>9.2537817255877802E+29</c:v>
                </c:pt>
                <c:pt idx="69">
                  <c:v>2.5154386709191601E+30</c:v>
                </c:pt>
                <c:pt idx="70">
                  <c:v>6.8376712297627396E+30</c:v>
                </c:pt>
                <c:pt idx="71">
                  <c:v>1.85867174528412E+31</c:v>
                </c:pt>
                <c:pt idx="72">
                  <c:v>5.0523936302761003E+31</c:v>
                </c:pt>
                <c:pt idx="73">
                  <c:v>1.37338297954017E+32</c:v>
                </c:pt>
                <c:pt idx="74">
                  <c:v>3.733241996799E+32</c:v>
                </c:pt>
                <c:pt idx="75">
                  <c:v>1.01480038811388E+33</c:v>
                </c:pt>
                <c:pt idx="76">
                  <c:v>2.7585134545231697E+33</c:v>
                </c:pt>
                <c:pt idx="77">
                  <c:v>7.4984169969901198E+33</c:v>
                </c:pt>
                <c:pt idx="78">
                  <c:v>2.0382810665126601E+34</c:v>
                </c:pt>
                <c:pt idx="79">
                  <c:v>5.5406223843934997E+34</c:v>
                </c:pt>
                <c:pt idx="80">
                  <c:v>1.5060973145850301E+35</c:v>
                </c:pt>
                <c:pt idx="81">
                  <c:v>4.0939969621274501E+35</c:v>
                </c:pt>
                <c:pt idx="82">
                  <c:v>1.11286375479175E+36</c:v>
                </c:pt>
                <c:pt idx="83">
                  <c:v>3.0250773222011402E+36</c:v>
                </c:pt>
                <c:pt idx="84">
                  <c:v>8.2230127146229096E+36</c:v>
                </c:pt>
                <c:pt idx="85">
                  <c:v>2.2352466037347098E+37</c:v>
                </c:pt>
                <c:pt idx="86">
                  <c:v>6.07603022505687E+37</c:v>
                </c:pt>
                <c:pt idx="87">
                  <c:v>1.6516362549939999E+38</c:v>
                </c:pt>
                <c:pt idx="88">
                  <c:v>4.4896128191743403E+38</c:v>
                </c:pt>
                <c:pt idx="89">
                  <c:v>1.2204032943178399E+39</c:v>
                </c:pt>
                <c:pt idx="90">
                  <c:v>3.3174000983357398E+39</c:v>
                </c:pt>
                <c:pt idx="91">
                  <c:v>9.0176284050342901E+39</c:v>
                </c:pt>
                <c:pt idx="92">
                  <c:v>2.4512455429200802E+40</c:v>
                </c:pt>
                <c:pt idx="93">
                  <c:v>6.6631762164108904E+40</c:v>
                </c:pt>
                <c:pt idx="94">
                  <c:v>1.8112390828890199E+41</c:v>
                </c:pt>
                <c:pt idx="95">
                  <c:v>4.9234582860120498E+41</c:v>
                </c:pt>
                <c:pt idx="96">
                  <c:v>1.3383347192042599E+42</c:v>
                </c:pt>
                <c:pt idx="97">
                  <c:v>3.6379709476087998E+42</c:v>
                </c:pt>
                <c:pt idx="98">
                  <c:v>9.8890303193469401E+42</c:v>
                </c:pt>
                <c:pt idx="99">
                  <c:v>2.6881171418161302E+43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02-4B65-8327-200E26DB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985200"/>
        <c:axId val="215988528"/>
      </c:lineChart>
      <c:catAx>
        <c:axId val="215985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88528"/>
        <c:crosses val="autoZero"/>
        <c:auto val="1"/>
        <c:lblAlgn val="ctr"/>
        <c:lblOffset val="100"/>
        <c:noMultiLvlLbl val="0"/>
      </c:catAx>
      <c:valAx>
        <c:axId val="21598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8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421822</xdr:colOff>
      <xdr:row>1</xdr:row>
      <xdr:rowOff>16329</xdr:rowOff>
    </xdr:from>
    <xdr:to>
      <xdr:col>18</xdr:col>
      <xdr:colOff>95250</xdr:colOff>
      <xdr:row>16</xdr:row>
      <xdr:rowOff>4082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67E80A-DCC0-BC28-F5E3-38D9BC364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390776</xdr:colOff>
      <xdr:row>16</xdr:row>
      <xdr:rowOff>166163</xdr:rowOff>
    </xdr:from>
    <xdr:to>
      <xdr:col>18</xdr:col>
      <xdr:colOff>64204</xdr:colOff>
      <xdr:row>31</xdr:row>
      <xdr:rowOff>153917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3AECB4-9FCC-8191-8588-D80527374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575552</xdr:colOff>
      <xdr:row>32</xdr:row>
      <xdr:rowOff>172665</xdr:rowOff>
    </xdr:from>
    <xdr:to>
      <xdr:col>19</xdr:col>
      <xdr:colOff>210764</xdr:colOff>
      <xdr:row>52</xdr:row>
      <xdr:rowOff>145914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C22F39-C1B1-2BFD-E44F-0EF527890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108857</xdr:colOff>
      <xdr:row>84</xdr:row>
      <xdr:rowOff>143329</xdr:rowOff>
    </xdr:from>
    <xdr:to>
      <xdr:col>17</xdr:col>
      <xdr:colOff>426357</xdr:colOff>
      <xdr:row>99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4BAD5-AB1F-AB2E-93F3-71835409B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AAC9-4127-4A3E-A1D7-37F483B85E58}">
  <dimension ref="A2:J103"/>
  <sheetViews>
    <sheetView tabSelected="1" topLeftCell="A76" zoomScale="84" workbookViewId="0">
      <selection activeCell="H4" sqref="H4:J103"/>
    </sheetView>
  </sheetViews>
  <sheetFormatPr defaultRowHeight="14.4" x14ac:dyDescent="0.3"/>
  <sheetData>
    <row r="2" spans="1:10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4" spans="1:10" x14ac:dyDescent="0.3">
      <c r="A4" t="e" cm="1">
        <f t="array" ref="A4">-inf</f>
        <v>#NAME?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2</v>
      </c>
      <c r="I4">
        <v>1.5</v>
      </c>
      <c r="J4">
        <v>2.718</v>
      </c>
    </row>
    <row r="5" spans="1:10" x14ac:dyDescent="0.3">
      <c r="A5">
        <v>-0.36699999999999999</v>
      </c>
      <c r="B5">
        <v>1</v>
      </c>
      <c r="C5">
        <v>2</v>
      </c>
      <c r="D5">
        <v>1</v>
      </c>
      <c r="E5">
        <v>1</v>
      </c>
      <c r="F5">
        <v>2</v>
      </c>
      <c r="G5">
        <v>8</v>
      </c>
      <c r="H5">
        <v>4</v>
      </c>
      <c r="I5">
        <v>2.25</v>
      </c>
      <c r="J5">
        <v>7.3890000000000002</v>
      </c>
    </row>
    <row r="6" spans="1:10" x14ac:dyDescent="0.3">
      <c r="A6">
        <v>9.4E-2</v>
      </c>
      <c r="B6">
        <v>1.585</v>
      </c>
      <c r="C6">
        <v>4.7549999999999999</v>
      </c>
      <c r="D6">
        <v>2.585</v>
      </c>
      <c r="E6">
        <v>2.512</v>
      </c>
      <c r="F6">
        <v>3</v>
      </c>
      <c r="G6">
        <v>27</v>
      </c>
      <c r="H6">
        <v>8</v>
      </c>
      <c r="I6">
        <v>3.375</v>
      </c>
      <c r="J6">
        <v>20.085999999999999</v>
      </c>
    </row>
    <row r="7" spans="1:10" x14ac:dyDescent="0.3">
      <c r="A7">
        <v>0.32700000000000001</v>
      </c>
      <c r="B7">
        <v>2</v>
      </c>
      <c r="C7">
        <v>8</v>
      </c>
      <c r="D7">
        <v>4.585</v>
      </c>
      <c r="E7">
        <v>4</v>
      </c>
      <c r="F7">
        <v>4</v>
      </c>
      <c r="G7">
        <v>64</v>
      </c>
      <c r="H7">
        <v>16</v>
      </c>
      <c r="I7">
        <v>5.0620000000000003</v>
      </c>
      <c r="J7">
        <v>54.597999999999999</v>
      </c>
    </row>
    <row r="8" spans="1:10" x14ac:dyDescent="0.3">
      <c r="A8">
        <v>0.47599999999999998</v>
      </c>
      <c r="B8">
        <v>2.3220000000000001</v>
      </c>
      <c r="C8">
        <v>11.61</v>
      </c>
      <c r="D8">
        <v>6.907</v>
      </c>
      <c r="E8">
        <v>5.391</v>
      </c>
      <c r="F8">
        <v>5</v>
      </c>
      <c r="G8">
        <v>125</v>
      </c>
      <c r="H8">
        <v>32</v>
      </c>
      <c r="I8">
        <v>7.5940000000000003</v>
      </c>
      <c r="J8">
        <v>148.41300000000001</v>
      </c>
    </row>
    <row r="9" spans="1:10" x14ac:dyDescent="0.3">
      <c r="A9">
        <v>0.58299999999999996</v>
      </c>
      <c r="B9">
        <v>2.585</v>
      </c>
      <c r="C9">
        <v>15.51</v>
      </c>
      <c r="D9">
        <v>9.4920000000000009</v>
      </c>
      <c r="E9">
        <v>6.6820000000000004</v>
      </c>
      <c r="F9">
        <v>6</v>
      </c>
      <c r="G9">
        <v>216</v>
      </c>
      <c r="H9">
        <v>64</v>
      </c>
      <c r="I9">
        <v>11.391</v>
      </c>
      <c r="J9">
        <v>403.42899999999997</v>
      </c>
    </row>
    <row r="10" spans="1:10" x14ac:dyDescent="0.3">
      <c r="A10">
        <v>0.66600000000000004</v>
      </c>
      <c r="B10">
        <v>2.8069999999999999</v>
      </c>
      <c r="C10">
        <v>19.651</v>
      </c>
      <c r="D10">
        <v>12.298999999999999</v>
      </c>
      <c r="E10">
        <v>7.8810000000000002</v>
      </c>
      <c r="F10">
        <v>7</v>
      </c>
      <c r="G10">
        <v>343</v>
      </c>
      <c r="H10">
        <v>128</v>
      </c>
      <c r="I10">
        <v>17.085999999999999</v>
      </c>
      <c r="J10">
        <v>1096.633</v>
      </c>
    </row>
    <row r="11" spans="1:10" x14ac:dyDescent="0.3">
      <c r="A11">
        <v>0.73199999999999998</v>
      </c>
      <c r="B11">
        <v>3</v>
      </c>
      <c r="C11">
        <v>24</v>
      </c>
      <c r="D11">
        <v>15.298999999999999</v>
      </c>
      <c r="E11">
        <v>9</v>
      </c>
      <c r="F11">
        <v>8</v>
      </c>
      <c r="G11">
        <v>512</v>
      </c>
      <c r="H11">
        <v>256</v>
      </c>
      <c r="I11">
        <v>25.629000000000001</v>
      </c>
      <c r="J11">
        <v>2980.9580000000001</v>
      </c>
    </row>
    <row r="12" spans="1:10" x14ac:dyDescent="0.3">
      <c r="A12">
        <v>0.78700000000000003</v>
      </c>
      <c r="B12">
        <v>3.17</v>
      </c>
      <c r="C12">
        <v>28.529</v>
      </c>
      <c r="D12">
        <v>18.469000000000001</v>
      </c>
      <c r="E12">
        <v>10.048</v>
      </c>
      <c r="F12">
        <v>9</v>
      </c>
      <c r="G12">
        <v>729</v>
      </c>
      <c r="H12">
        <v>512</v>
      </c>
      <c r="I12">
        <v>38.442999999999998</v>
      </c>
      <c r="J12">
        <v>8103.0839999999998</v>
      </c>
    </row>
    <row r="13" spans="1:10" x14ac:dyDescent="0.3">
      <c r="A13">
        <v>0.83399999999999996</v>
      </c>
      <c r="B13">
        <v>3.3220000000000001</v>
      </c>
      <c r="C13">
        <v>33.219000000000001</v>
      </c>
      <c r="D13">
        <v>21.791</v>
      </c>
      <c r="E13">
        <v>11.035</v>
      </c>
      <c r="F13">
        <v>10</v>
      </c>
      <c r="G13">
        <v>1000</v>
      </c>
      <c r="H13">
        <v>1024</v>
      </c>
      <c r="I13">
        <v>57.664999999999999</v>
      </c>
      <c r="J13">
        <v>22026.466</v>
      </c>
    </row>
    <row r="14" spans="1:10" x14ac:dyDescent="0.3">
      <c r="A14">
        <v>0.875</v>
      </c>
      <c r="B14">
        <v>3.4590000000000001</v>
      </c>
      <c r="C14">
        <v>38.054000000000002</v>
      </c>
      <c r="D14">
        <v>25.25</v>
      </c>
      <c r="E14">
        <v>11.968</v>
      </c>
      <c r="F14">
        <v>11</v>
      </c>
      <c r="G14">
        <v>1331</v>
      </c>
      <c r="H14">
        <v>2048</v>
      </c>
      <c r="I14">
        <v>86.498000000000005</v>
      </c>
      <c r="J14">
        <v>59874.142</v>
      </c>
    </row>
    <row r="15" spans="1:10" x14ac:dyDescent="0.3">
      <c r="A15">
        <v>0.91</v>
      </c>
      <c r="B15">
        <v>3.585</v>
      </c>
      <c r="C15">
        <v>43.02</v>
      </c>
      <c r="D15">
        <v>28.835000000000001</v>
      </c>
      <c r="E15">
        <v>12.852</v>
      </c>
      <c r="F15">
        <v>12</v>
      </c>
      <c r="G15">
        <v>1728</v>
      </c>
      <c r="H15">
        <v>4096</v>
      </c>
      <c r="I15">
        <v>129.74600000000001</v>
      </c>
      <c r="J15">
        <v>162754.791</v>
      </c>
    </row>
    <row r="16" spans="1:10" x14ac:dyDescent="0.3">
      <c r="A16">
        <v>0.94199999999999995</v>
      </c>
      <c r="B16">
        <v>3.7</v>
      </c>
      <c r="C16">
        <v>48.106000000000002</v>
      </c>
      <c r="D16">
        <v>32.536000000000001</v>
      </c>
      <c r="E16">
        <v>13.693</v>
      </c>
      <c r="F16">
        <v>13</v>
      </c>
      <c r="G16">
        <v>2197</v>
      </c>
      <c r="H16">
        <v>8192</v>
      </c>
      <c r="I16">
        <v>194.62</v>
      </c>
      <c r="J16">
        <v>442413.39199999999</v>
      </c>
    </row>
    <row r="17" spans="1:10" x14ac:dyDescent="0.3">
      <c r="A17">
        <v>0.97</v>
      </c>
      <c r="B17">
        <v>3.8069999999999999</v>
      </c>
      <c r="C17">
        <v>53.302999999999997</v>
      </c>
      <c r="D17">
        <v>36.343000000000004</v>
      </c>
      <c r="E17">
        <v>14.496</v>
      </c>
      <c r="F17">
        <v>14</v>
      </c>
      <c r="G17">
        <v>2744</v>
      </c>
      <c r="H17">
        <v>16384</v>
      </c>
      <c r="I17">
        <v>291.92899999999997</v>
      </c>
      <c r="J17">
        <v>1202604.284</v>
      </c>
    </row>
    <row r="18" spans="1:10" x14ac:dyDescent="0.3">
      <c r="A18">
        <v>0.996</v>
      </c>
      <c r="B18">
        <v>3.907</v>
      </c>
      <c r="C18">
        <v>58.603000000000002</v>
      </c>
      <c r="D18">
        <v>40.25</v>
      </c>
      <c r="E18">
        <v>15.263999999999999</v>
      </c>
      <c r="F18">
        <v>15</v>
      </c>
      <c r="G18">
        <v>3375</v>
      </c>
      <c r="H18">
        <v>32768</v>
      </c>
      <c r="I18">
        <v>437.89400000000001</v>
      </c>
      <c r="J18">
        <v>3269017.372</v>
      </c>
    </row>
    <row r="19" spans="1:10" x14ac:dyDescent="0.3">
      <c r="A19">
        <v>1.02</v>
      </c>
      <c r="B19">
        <v>4</v>
      </c>
      <c r="C19">
        <v>64</v>
      </c>
      <c r="D19">
        <v>44.25</v>
      </c>
      <c r="E19">
        <v>16</v>
      </c>
      <c r="F19">
        <v>16</v>
      </c>
      <c r="G19">
        <v>4096</v>
      </c>
      <c r="H19">
        <v>65536</v>
      </c>
      <c r="I19">
        <v>656.84100000000001</v>
      </c>
      <c r="J19">
        <v>8886110.5209999997</v>
      </c>
    </row>
    <row r="20" spans="1:10" x14ac:dyDescent="0.3">
      <c r="A20">
        <v>1.0409999999999999</v>
      </c>
      <c r="B20">
        <v>4.0869999999999997</v>
      </c>
      <c r="C20">
        <v>69.486999999999995</v>
      </c>
      <c r="D20">
        <v>48.338000000000001</v>
      </c>
      <c r="E20">
        <v>16.707000000000001</v>
      </c>
      <c r="F20">
        <v>17</v>
      </c>
      <c r="G20">
        <v>4913</v>
      </c>
      <c r="H20">
        <v>131072</v>
      </c>
      <c r="I20">
        <v>985.26099999999997</v>
      </c>
      <c r="J20">
        <v>24154952.754000001</v>
      </c>
    </row>
    <row r="21" spans="1:10" x14ac:dyDescent="0.3">
      <c r="A21">
        <v>1.0609999999999999</v>
      </c>
      <c r="B21">
        <v>4.17</v>
      </c>
      <c r="C21">
        <v>75.058999999999997</v>
      </c>
      <c r="D21">
        <v>52.508000000000003</v>
      </c>
      <c r="E21">
        <v>17.388000000000002</v>
      </c>
      <c r="F21">
        <v>18</v>
      </c>
      <c r="G21">
        <v>5832</v>
      </c>
      <c r="H21">
        <v>262144</v>
      </c>
      <c r="I21">
        <v>1477.8920000000001</v>
      </c>
      <c r="J21">
        <v>65659969.137000002</v>
      </c>
    </row>
    <row r="22" spans="1:10" x14ac:dyDescent="0.3">
      <c r="A22">
        <v>1.08</v>
      </c>
      <c r="B22">
        <v>4.2480000000000002</v>
      </c>
      <c r="C22">
        <v>80.710999999999999</v>
      </c>
      <c r="D22">
        <v>56.755000000000003</v>
      </c>
      <c r="E22">
        <v>18.045000000000002</v>
      </c>
      <c r="F22">
        <v>19</v>
      </c>
      <c r="G22">
        <v>6859</v>
      </c>
      <c r="H22">
        <v>524288</v>
      </c>
      <c r="I22">
        <v>2216.8380000000002</v>
      </c>
      <c r="J22">
        <v>178482300.963</v>
      </c>
    </row>
    <row r="23" spans="1:10" x14ac:dyDescent="0.3">
      <c r="A23">
        <v>1.097</v>
      </c>
      <c r="B23">
        <v>4.3220000000000001</v>
      </c>
      <c r="C23">
        <v>86.438999999999993</v>
      </c>
      <c r="D23">
        <v>61.076999999999998</v>
      </c>
      <c r="E23">
        <v>18.678999999999998</v>
      </c>
      <c r="F23">
        <v>20</v>
      </c>
      <c r="G23">
        <v>8000</v>
      </c>
      <c r="H23">
        <v>1048576</v>
      </c>
      <c r="I23">
        <v>3325.2570000000001</v>
      </c>
      <c r="J23">
        <v>485165195.41000003</v>
      </c>
    </row>
    <row r="24" spans="1:10" x14ac:dyDescent="0.3">
      <c r="A24">
        <v>1.113</v>
      </c>
      <c r="B24">
        <v>4.3920000000000003</v>
      </c>
      <c r="C24">
        <v>92.239000000000004</v>
      </c>
      <c r="D24">
        <v>65.47</v>
      </c>
      <c r="E24">
        <v>19.292000000000002</v>
      </c>
      <c r="F24">
        <v>21</v>
      </c>
      <c r="G24">
        <v>9261</v>
      </c>
      <c r="H24">
        <v>2097152</v>
      </c>
      <c r="I24">
        <v>4987.8850000000002</v>
      </c>
      <c r="J24">
        <v>1318815734.483</v>
      </c>
    </row>
    <row r="25" spans="1:10" x14ac:dyDescent="0.3">
      <c r="A25">
        <v>1.129</v>
      </c>
      <c r="B25">
        <v>4.4589999999999996</v>
      </c>
      <c r="C25">
        <v>98.106999999999999</v>
      </c>
      <c r="D25">
        <v>69.929000000000002</v>
      </c>
      <c r="E25">
        <v>19.887</v>
      </c>
      <c r="F25">
        <v>22</v>
      </c>
      <c r="G25">
        <v>10648</v>
      </c>
      <c r="H25">
        <v>4194304</v>
      </c>
      <c r="I25">
        <v>7481.8280000000004</v>
      </c>
      <c r="J25">
        <v>3584912846.132</v>
      </c>
    </row>
    <row r="26" spans="1:10" x14ac:dyDescent="0.3">
      <c r="A26">
        <v>1.143</v>
      </c>
      <c r="B26">
        <v>4.524</v>
      </c>
      <c r="C26">
        <v>104.042</v>
      </c>
      <c r="D26">
        <v>74.453000000000003</v>
      </c>
      <c r="E26">
        <v>20.463000000000001</v>
      </c>
      <c r="F26">
        <v>23</v>
      </c>
      <c r="G26">
        <v>12167</v>
      </c>
      <c r="H26">
        <v>8388608</v>
      </c>
      <c r="I26">
        <v>11222.741</v>
      </c>
      <c r="J26">
        <v>9744803446.2490005</v>
      </c>
    </row>
    <row r="27" spans="1:10" x14ac:dyDescent="0.3">
      <c r="A27">
        <v>1.1559999999999999</v>
      </c>
      <c r="B27">
        <v>4.585</v>
      </c>
      <c r="C27">
        <v>110.039</v>
      </c>
      <c r="D27">
        <v>79.037999999999997</v>
      </c>
      <c r="E27">
        <v>21.021999999999998</v>
      </c>
      <c r="F27">
        <v>24</v>
      </c>
      <c r="G27">
        <v>13824</v>
      </c>
      <c r="H27">
        <v>16777216</v>
      </c>
      <c r="I27">
        <v>16834.112000000001</v>
      </c>
      <c r="J27">
        <v>26489122129.842999</v>
      </c>
    </row>
    <row r="28" spans="1:10" x14ac:dyDescent="0.3">
      <c r="A28">
        <v>1.169</v>
      </c>
      <c r="B28">
        <v>4.6440000000000001</v>
      </c>
      <c r="C28">
        <v>116.096</v>
      </c>
      <c r="D28">
        <v>83.682000000000002</v>
      </c>
      <c r="E28">
        <v>21.565000000000001</v>
      </c>
      <c r="F28">
        <v>25</v>
      </c>
      <c r="G28">
        <v>15625</v>
      </c>
      <c r="H28">
        <v>33554432</v>
      </c>
      <c r="I28">
        <v>25251.168000000001</v>
      </c>
      <c r="J28">
        <v>72004899337.386002</v>
      </c>
    </row>
    <row r="29" spans="1:10" x14ac:dyDescent="0.3">
      <c r="A29">
        <v>1.181</v>
      </c>
      <c r="B29">
        <v>4.7</v>
      </c>
      <c r="C29">
        <v>122.211</v>
      </c>
      <c r="D29">
        <v>88.382000000000005</v>
      </c>
      <c r="E29">
        <v>22.094000000000001</v>
      </c>
      <c r="F29">
        <v>26</v>
      </c>
      <c r="G29">
        <v>17576</v>
      </c>
      <c r="H29">
        <v>67108864</v>
      </c>
      <c r="I29">
        <v>37876.752</v>
      </c>
      <c r="J29">
        <v>195729609428.83899</v>
      </c>
    </row>
    <row r="30" spans="1:10" x14ac:dyDescent="0.3">
      <c r="A30">
        <v>1.1930000000000001</v>
      </c>
      <c r="B30">
        <v>4.7549999999999999</v>
      </c>
      <c r="C30">
        <v>128.38200000000001</v>
      </c>
      <c r="D30">
        <v>93.137</v>
      </c>
      <c r="E30">
        <v>22.609000000000002</v>
      </c>
      <c r="F30">
        <v>27</v>
      </c>
      <c r="G30">
        <v>19683</v>
      </c>
      <c r="H30">
        <v>134217728</v>
      </c>
      <c r="I30">
        <v>56815.129000000001</v>
      </c>
      <c r="J30">
        <v>532048240601.79901</v>
      </c>
    </row>
    <row r="31" spans="1:10" x14ac:dyDescent="0.3">
      <c r="A31">
        <v>1.204</v>
      </c>
      <c r="B31">
        <v>4.8070000000000004</v>
      </c>
      <c r="C31">
        <v>134.60599999999999</v>
      </c>
      <c r="D31">
        <v>97.944000000000003</v>
      </c>
      <c r="E31">
        <v>23.111000000000001</v>
      </c>
      <c r="F31">
        <v>28</v>
      </c>
      <c r="G31">
        <v>21952</v>
      </c>
      <c r="H31">
        <v>268435456</v>
      </c>
      <c r="I31">
        <v>85222.692999999999</v>
      </c>
      <c r="J31">
        <v>1446257064291.47</v>
      </c>
    </row>
    <row r="32" spans="1:10" x14ac:dyDescent="0.3">
      <c r="A32">
        <v>1.214</v>
      </c>
      <c r="B32">
        <v>4.8579999999999997</v>
      </c>
      <c r="C32">
        <v>140.881</v>
      </c>
      <c r="D32">
        <v>102.80200000000001</v>
      </c>
      <c r="E32">
        <v>23.6</v>
      </c>
      <c r="F32">
        <v>29</v>
      </c>
      <c r="G32">
        <v>24389</v>
      </c>
      <c r="H32">
        <v>536870912</v>
      </c>
      <c r="I32">
        <v>127834.039</v>
      </c>
      <c r="J32">
        <v>3931334297144.04</v>
      </c>
    </row>
    <row r="33" spans="1:10" x14ac:dyDescent="0.3">
      <c r="A33">
        <v>1.224</v>
      </c>
      <c r="B33">
        <v>4.907</v>
      </c>
      <c r="C33">
        <v>147.20699999999999</v>
      </c>
      <c r="D33">
        <v>107.709</v>
      </c>
      <c r="E33">
        <v>24.077999999999999</v>
      </c>
      <c r="F33">
        <v>30</v>
      </c>
      <c r="G33">
        <v>27000</v>
      </c>
      <c r="H33">
        <v>1073741824</v>
      </c>
      <c r="I33">
        <v>191751.05900000001</v>
      </c>
      <c r="J33">
        <v>10686474581524.4</v>
      </c>
    </row>
    <row r="34" spans="1:10" x14ac:dyDescent="0.3">
      <c r="A34">
        <v>1.234</v>
      </c>
      <c r="B34">
        <v>4.9539999999999997</v>
      </c>
      <c r="C34">
        <v>153.58000000000001</v>
      </c>
      <c r="D34">
        <v>112.663</v>
      </c>
      <c r="E34">
        <v>24.544</v>
      </c>
      <c r="F34">
        <v>31</v>
      </c>
      <c r="G34">
        <v>29791</v>
      </c>
      <c r="H34">
        <v>2147483648</v>
      </c>
      <c r="I34">
        <v>287626.58899999998</v>
      </c>
      <c r="J34">
        <v>29048849665247.398</v>
      </c>
    </row>
    <row r="35" spans="1:10" x14ac:dyDescent="0.3">
      <c r="A35">
        <v>1.2430000000000001</v>
      </c>
      <c r="B35">
        <v>5</v>
      </c>
      <c r="C35">
        <v>160</v>
      </c>
      <c r="D35">
        <v>117.663</v>
      </c>
      <c r="E35">
        <v>25</v>
      </c>
      <c r="F35">
        <v>32</v>
      </c>
      <c r="G35">
        <v>32768</v>
      </c>
      <c r="H35">
        <v>4294967296</v>
      </c>
      <c r="I35">
        <v>431439.88299999997</v>
      </c>
      <c r="J35">
        <v>78962960182680.594</v>
      </c>
    </row>
    <row r="36" spans="1:10" x14ac:dyDescent="0.3">
      <c r="A36">
        <v>1.252</v>
      </c>
      <c r="B36">
        <v>5.0439999999999996</v>
      </c>
      <c r="C36">
        <v>166.465</v>
      </c>
      <c r="D36">
        <v>122.708</v>
      </c>
      <c r="E36">
        <v>25.446000000000002</v>
      </c>
      <c r="F36">
        <v>33</v>
      </c>
      <c r="G36">
        <v>35937</v>
      </c>
      <c r="H36">
        <v>8589934592</v>
      </c>
      <c r="I36">
        <v>647159.82499999995</v>
      </c>
      <c r="J36">
        <v>214643579785916</v>
      </c>
    </row>
    <row r="37" spans="1:10" x14ac:dyDescent="0.3">
      <c r="A37">
        <v>1.26</v>
      </c>
      <c r="B37">
        <v>5.0869999999999997</v>
      </c>
      <c r="C37">
        <v>172.97399999999999</v>
      </c>
      <c r="D37">
        <v>127.795</v>
      </c>
      <c r="E37">
        <v>25.882000000000001</v>
      </c>
      <c r="F37">
        <v>34</v>
      </c>
      <c r="G37">
        <v>39304</v>
      </c>
      <c r="H37">
        <v>17179869184</v>
      </c>
      <c r="I37">
        <v>970739.73699999996</v>
      </c>
      <c r="J37">
        <v>583461742527454</v>
      </c>
    </row>
    <row r="38" spans="1:10" x14ac:dyDescent="0.3">
      <c r="A38">
        <v>1.268</v>
      </c>
      <c r="B38">
        <v>5.1289999999999996</v>
      </c>
      <c r="C38">
        <v>179.52500000000001</v>
      </c>
      <c r="D38">
        <v>132.92400000000001</v>
      </c>
      <c r="E38">
        <v>26.31</v>
      </c>
      <c r="F38">
        <v>35</v>
      </c>
      <c r="G38">
        <v>42875</v>
      </c>
      <c r="H38">
        <v>34359738368</v>
      </c>
      <c r="I38">
        <v>1456109.6059999999</v>
      </c>
      <c r="J38">
        <v>1586013452313430</v>
      </c>
    </row>
    <row r="39" spans="1:10" x14ac:dyDescent="0.3">
      <c r="A39">
        <v>1.276</v>
      </c>
      <c r="B39">
        <v>5.17</v>
      </c>
      <c r="C39">
        <v>186.11699999999999</v>
      </c>
      <c r="D39">
        <v>138.09399999999999</v>
      </c>
      <c r="E39">
        <v>26.728000000000002</v>
      </c>
      <c r="F39">
        <v>36</v>
      </c>
      <c r="G39">
        <v>46656</v>
      </c>
      <c r="H39">
        <v>68719476736</v>
      </c>
      <c r="I39">
        <v>2184164.409</v>
      </c>
      <c r="J39">
        <v>4311231547115190</v>
      </c>
    </row>
    <row r="40" spans="1:10" x14ac:dyDescent="0.3">
      <c r="A40">
        <v>1.284</v>
      </c>
      <c r="B40">
        <v>5.2089999999999996</v>
      </c>
      <c r="C40">
        <v>192.75</v>
      </c>
      <c r="D40">
        <v>143.304</v>
      </c>
      <c r="E40">
        <v>27.138000000000002</v>
      </c>
      <c r="F40">
        <v>37</v>
      </c>
      <c r="G40">
        <v>50653</v>
      </c>
      <c r="H40">
        <v>137438953472</v>
      </c>
      <c r="I40">
        <v>3276246.6140000001</v>
      </c>
      <c r="J40">
        <v>1.17191423728026E+16</v>
      </c>
    </row>
    <row r="41" spans="1:10" x14ac:dyDescent="0.3">
      <c r="A41">
        <v>1.2909999999999999</v>
      </c>
      <c r="B41">
        <v>5.2480000000000002</v>
      </c>
      <c r="C41">
        <v>199.42099999999999</v>
      </c>
      <c r="D41">
        <v>148.55199999999999</v>
      </c>
      <c r="E41">
        <v>27.541</v>
      </c>
      <c r="F41">
        <v>38</v>
      </c>
      <c r="G41">
        <v>54872</v>
      </c>
      <c r="H41">
        <v>274877906944</v>
      </c>
      <c r="I41">
        <v>4914369.92</v>
      </c>
      <c r="J41">
        <v>3.18559317571137E+16</v>
      </c>
    </row>
    <row r="42" spans="1:10" x14ac:dyDescent="0.3">
      <c r="A42">
        <v>1.298</v>
      </c>
      <c r="B42">
        <v>5.2850000000000001</v>
      </c>
      <c r="C42">
        <v>206.131</v>
      </c>
      <c r="D42">
        <v>153.83699999999999</v>
      </c>
      <c r="E42">
        <v>27.934999999999999</v>
      </c>
      <c r="F42">
        <v>39</v>
      </c>
      <c r="G42">
        <v>59319</v>
      </c>
      <c r="H42">
        <v>549755813888</v>
      </c>
      <c r="I42">
        <v>7371554.8810000001</v>
      </c>
      <c r="J42">
        <v>8.6593400423993696E+16</v>
      </c>
    </row>
    <row r="43" spans="1:10" x14ac:dyDescent="0.3">
      <c r="A43">
        <v>1.3049999999999999</v>
      </c>
      <c r="B43">
        <v>5.3220000000000001</v>
      </c>
      <c r="C43">
        <v>212.87700000000001</v>
      </c>
      <c r="D43">
        <v>159.15899999999999</v>
      </c>
      <c r="E43">
        <v>28.323</v>
      </c>
      <c r="F43">
        <v>40</v>
      </c>
      <c r="G43">
        <v>64000</v>
      </c>
      <c r="H43">
        <v>1099511627776</v>
      </c>
      <c r="I43">
        <v>11057332.321</v>
      </c>
      <c r="J43">
        <v>2.3538526683702E+17</v>
      </c>
    </row>
    <row r="44" spans="1:10" x14ac:dyDescent="0.3">
      <c r="A44">
        <v>1.3120000000000001</v>
      </c>
      <c r="B44">
        <v>5.3579999999999997</v>
      </c>
      <c r="C44">
        <v>219.66</v>
      </c>
      <c r="D44">
        <v>164.517</v>
      </c>
      <c r="E44">
        <v>28.702999999999999</v>
      </c>
      <c r="F44">
        <v>41</v>
      </c>
      <c r="G44">
        <v>68921</v>
      </c>
      <c r="H44">
        <v>2199023255552</v>
      </c>
      <c r="I44">
        <v>16585998.481000001</v>
      </c>
      <c r="J44">
        <v>6.3984349353005402E+17</v>
      </c>
    </row>
    <row r="45" spans="1:10" x14ac:dyDescent="0.3">
      <c r="A45">
        <v>1.3180000000000001</v>
      </c>
      <c r="B45">
        <v>5.3920000000000003</v>
      </c>
      <c r="C45">
        <v>226.477</v>
      </c>
      <c r="D45">
        <v>169.90899999999999</v>
      </c>
      <c r="E45">
        <v>29.077000000000002</v>
      </c>
      <c r="F45">
        <v>42</v>
      </c>
      <c r="G45">
        <v>74088</v>
      </c>
      <c r="H45">
        <v>4398046511104</v>
      </c>
      <c r="I45">
        <v>24878997.721999999</v>
      </c>
      <c r="J45">
        <v>1.7392749415205E+18</v>
      </c>
    </row>
    <row r="46" spans="1:10" x14ac:dyDescent="0.3">
      <c r="A46">
        <v>1.325</v>
      </c>
      <c r="B46">
        <v>5.4260000000000002</v>
      </c>
      <c r="C46">
        <v>233.32900000000001</v>
      </c>
      <c r="D46">
        <v>175.33500000000001</v>
      </c>
      <c r="E46">
        <v>29.443999999999999</v>
      </c>
      <c r="F46">
        <v>43</v>
      </c>
      <c r="G46">
        <v>79507</v>
      </c>
      <c r="H46">
        <v>8796093022208</v>
      </c>
      <c r="I46">
        <v>37318496.582999997</v>
      </c>
      <c r="J46">
        <v>4.7278394682293402E+18</v>
      </c>
    </row>
    <row r="47" spans="1:10" x14ac:dyDescent="0.3">
      <c r="A47">
        <v>1.331</v>
      </c>
      <c r="B47">
        <v>5.4589999999999996</v>
      </c>
      <c r="C47">
        <v>240.215</v>
      </c>
      <c r="D47">
        <v>180.79499999999999</v>
      </c>
      <c r="E47">
        <v>29.805</v>
      </c>
      <c r="F47">
        <v>44</v>
      </c>
      <c r="G47">
        <v>85184</v>
      </c>
      <c r="H47">
        <v>17592186044416</v>
      </c>
      <c r="I47">
        <v>55977744.875</v>
      </c>
      <c r="J47">
        <v>1.28516001143593E+19</v>
      </c>
    </row>
    <row r="48" spans="1:10" x14ac:dyDescent="0.3">
      <c r="A48">
        <v>1.337</v>
      </c>
      <c r="B48">
        <v>5.492</v>
      </c>
      <c r="C48">
        <v>247.13300000000001</v>
      </c>
      <c r="D48">
        <v>186.286</v>
      </c>
      <c r="E48">
        <v>30.16</v>
      </c>
      <c r="F48">
        <v>45</v>
      </c>
      <c r="G48">
        <v>91125</v>
      </c>
      <c r="H48">
        <v>35184372088832</v>
      </c>
      <c r="I48">
        <v>83966617.312000006</v>
      </c>
      <c r="J48">
        <v>3.4934271057485001E+19</v>
      </c>
    </row>
    <row r="49" spans="1:10" x14ac:dyDescent="0.3">
      <c r="A49">
        <v>1.343</v>
      </c>
      <c r="B49">
        <v>5.524</v>
      </c>
      <c r="C49">
        <v>254.084</v>
      </c>
      <c r="D49">
        <v>191.81</v>
      </c>
      <c r="E49">
        <v>30.51</v>
      </c>
      <c r="F49">
        <v>46</v>
      </c>
      <c r="G49">
        <v>97336</v>
      </c>
      <c r="H49">
        <v>70368744177664</v>
      </c>
      <c r="I49">
        <v>125949925.96799999</v>
      </c>
      <c r="J49">
        <v>9.4961194206024401E+19</v>
      </c>
    </row>
    <row r="50" spans="1:10" x14ac:dyDescent="0.3">
      <c r="A50">
        <v>1.3480000000000001</v>
      </c>
      <c r="B50">
        <v>5.5549999999999997</v>
      </c>
      <c r="C50">
        <v>261.06599999999997</v>
      </c>
      <c r="D50">
        <v>197.36500000000001</v>
      </c>
      <c r="E50">
        <v>30.853000000000002</v>
      </c>
      <c r="F50">
        <v>47</v>
      </c>
      <c r="G50">
        <v>103823</v>
      </c>
      <c r="H50">
        <v>140737488355328</v>
      </c>
      <c r="I50">
        <v>188924888.95199999</v>
      </c>
      <c r="J50">
        <v>2.58131288619006E+20</v>
      </c>
    </row>
    <row r="51" spans="1:10" x14ac:dyDescent="0.3">
      <c r="A51">
        <v>1.3540000000000001</v>
      </c>
      <c r="B51">
        <v>5.585</v>
      </c>
      <c r="C51">
        <v>268.07799999999997</v>
      </c>
      <c r="D51">
        <v>202.95</v>
      </c>
      <c r="E51">
        <v>31.192</v>
      </c>
      <c r="F51">
        <v>48</v>
      </c>
      <c r="G51">
        <v>110592</v>
      </c>
      <c r="H51">
        <v>281474976710656</v>
      </c>
      <c r="I51">
        <v>283387333.42799997</v>
      </c>
      <c r="J51">
        <v>7.0167359120976301E+20</v>
      </c>
    </row>
    <row r="52" spans="1:10" x14ac:dyDescent="0.3">
      <c r="A52">
        <v>1.359</v>
      </c>
      <c r="B52">
        <v>5.6150000000000002</v>
      </c>
      <c r="C52">
        <v>275.12099999999998</v>
      </c>
      <c r="D52">
        <v>208.56399999999999</v>
      </c>
      <c r="E52">
        <v>31.524999999999999</v>
      </c>
      <c r="F52">
        <v>49</v>
      </c>
      <c r="G52">
        <v>117649</v>
      </c>
      <c r="H52">
        <v>562949953421312</v>
      </c>
      <c r="I52">
        <v>425081000.14300001</v>
      </c>
      <c r="J52">
        <v>1.9073465724950901E+21</v>
      </c>
    </row>
    <row r="53" spans="1:10" x14ac:dyDescent="0.3">
      <c r="A53">
        <v>1.3640000000000001</v>
      </c>
      <c r="B53">
        <v>5.6440000000000001</v>
      </c>
      <c r="C53">
        <v>282.19299999999998</v>
      </c>
      <c r="D53">
        <v>214.208</v>
      </c>
      <c r="E53">
        <v>31.853000000000002</v>
      </c>
      <c r="F53">
        <v>50</v>
      </c>
      <c r="G53">
        <v>125000</v>
      </c>
      <c r="H53">
        <v>1125899906842620</v>
      </c>
      <c r="I53">
        <v>637621500.21399999</v>
      </c>
      <c r="J53">
        <v>5.1847055285870699E+21</v>
      </c>
    </row>
    <row r="54" spans="1:10" x14ac:dyDescent="0.3">
      <c r="A54">
        <v>1.369</v>
      </c>
      <c r="B54">
        <v>5.6719999999999997</v>
      </c>
      <c r="C54">
        <v>289.29399999999998</v>
      </c>
      <c r="D54">
        <v>219.881</v>
      </c>
      <c r="E54">
        <v>32.176000000000002</v>
      </c>
      <c r="F54">
        <v>51</v>
      </c>
      <c r="G54">
        <v>132651</v>
      </c>
      <c r="H54">
        <v>2251799813685240</v>
      </c>
      <c r="I54">
        <v>956432250.32099998</v>
      </c>
      <c r="J54">
        <v>1.40934908242693E+22</v>
      </c>
    </row>
    <row r="55" spans="1:10" x14ac:dyDescent="0.3">
      <c r="A55">
        <v>1.3740000000000001</v>
      </c>
      <c r="B55">
        <v>5.7</v>
      </c>
      <c r="C55">
        <v>296.423</v>
      </c>
      <c r="D55">
        <v>225.58099999999999</v>
      </c>
      <c r="E55">
        <v>32.494999999999997</v>
      </c>
      <c r="F55">
        <v>52</v>
      </c>
      <c r="G55">
        <v>140608</v>
      </c>
      <c r="H55">
        <v>4503599627370490</v>
      </c>
      <c r="I55">
        <v>1434648375.4820001</v>
      </c>
      <c r="J55">
        <v>3.8310080007165702E+22</v>
      </c>
    </row>
    <row r="56" spans="1:10" x14ac:dyDescent="0.3">
      <c r="A56">
        <v>1.379</v>
      </c>
      <c r="B56">
        <v>5.7279999999999998</v>
      </c>
      <c r="C56">
        <v>303.58</v>
      </c>
      <c r="D56">
        <v>231.309</v>
      </c>
      <c r="E56">
        <v>32.808999999999997</v>
      </c>
      <c r="F56">
        <v>53</v>
      </c>
      <c r="G56">
        <v>148877</v>
      </c>
      <c r="H56">
        <v>9007199254740990</v>
      </c>
      <c r="I56">
        <v>2151972563.2220001</v>
      </c>
      <c r="J56">
        <v>1.0413759433029E+23</v>
      </c>
    </row>
    <row r="57" spans="1:10" x14ac:dyDescent="0.3">
      <c r="A57">
        <v>1.3839999999999999</v>
      </c>
      <c r="B57">
        <v>5.7549999999999999</v>
      </c>
      <c r="C57">
        <v>310.76400000000001</v>
      </c>
      <c r="D57">
        <v>237.06399999999999</v>
      </c>
      <c r="E57">
        <v>33.119</v>
      </c>
      <c r="F57">
        <v>54</v>
      </c>
      <c r="G57">
        <v>157464</v>
      </c>
      <c r="H57">
        <v>1.80143985094819E+16</v>
      </c>
      <c r="I57">
        <v>3227958844.8340001</v>
      </c>
      <c r="J57">
        <v>2.8307533032746899E+23</v>
      </c>
    </row>
    <row r="58" spans="1:10" x14ac:dyDescent="0.3">
      <c r="A58">
        <v>1.3879999999999999</v>
      </c>
      <c r="B58">
        <v>5.7809999999999997</v>
      </c>
      <c r="C58">
        <v>317.97500000000002</v>
      </c>
      <c r="D58">
        <v>242.845</v>
      </c>
      <c r="E58">
        <v>33.423999999999999</v>
      </c>
      <c r="F58">
        <v>55</v>
      </c>
      <c r="G58">
        <v>166375</v>
      </c>
      <c r="H58">
        <v>3.60287970189639E+16</v>
      </c>
      <c r="I58">
        <v>4841938267.25</v>
      </c>
      <c r="J58">
        <v>7.6947852651420095E+23</v>
      </c>
    </row>
    <row r="59" spans="1:10" x14ac:dyDescent="0.3">
      <c r="A59">
        <v>1.393</v>
      </c>
      <c r="B59">
        <v>5.8070000000000004</v>
      </c>
      <c r="C59">
        <v>325.21199999999999</v>
      </c>
      <c r="D59">
        <v>248.65299999999999</v>
      </c>
      <c r="E59">
        <v>33.725000000000001</v>
      </c>
      <c r="F59">
        <v>56</v>
      </c>
      <c r="G59">
        <v>175616</v>
      </c>
      <c r="H59">
        <v>7.2057594037927904E+16</v>
      </c>
      <c r="I59">
        <v>7262907400.8760004</v>
      </c>
      <c r="J59">
        <v>2.0916594960129899E+24</v>
      </c>
    </row>
    <row r="60" spans="1:10" x14ac:dyDescent="0.3">
      <c r="A60">
        <v>1.397</v>
      </c>
      <c r="B60">
        <v>5.8330000000000002</v>
      </c>
      <c r="C60">
        <v>332.47500000000002</v>
      </c>
      <c r="D60">
        <v>254.48500000000001</v>
      </c>
      <c r="E60">
        <v>34.023000000000003</v>
      </c>
      <c r="F60">
        <v>57</v>
      </c>
      <c r="G60">
        <v>185193</v>
      </c>
      <c r="H60">
        <v>1.4411518807585501E+17</v>
      </c>
      <c r="I60">
        <v>10894361101.313</v>
      </c>
      <c r="J60">
        <v>5.6857199993359299E+24</v>
      </c>
    </row>
    <row r="61" spans="1:10" x14ac:dyDescent="0.3">
      <c r="A61">
        <v>1.401</v>
      </c>
      <c r="B61">
        <v>5.8579999999999997</v>
      </c>
      <c r="C61">
        <v>339.76299999999998</v>
      </c>
      <c r="D61">
        <v>260.34300000000002</v>
      </c>
      <c r="E61">
        <v>34.316000000000003</v>
      </c>
      <c r="F61">
        <v>58</v>
      </c>
      <c r="G61">
        <v>195112</v>
      </c>
      <c r="H61">
        <v>2.8823037615171101E+17</v>
      </c>
      <c r="I61">
        <v>16341541651.969999</v>
      </c>
      <c r="J61">
        <v>1.5455389355901001E+25</v>
      </c>
    </row>
    <row r="62" spans="1:10" x14ac:dyDescent="0.3">
      <c r="A62">
        <v>1.405</v>
      </c>
      <c r="B62">
        <v>5.883</v>
      </c>
      <c r="C62">
        <v>347.07600000000002</v>
      </c>
      <c r="D62">
        <v>266.226</v>
      </c>
      <c r="E62">
        <v>34.604999999999997</v>
      </c>
      <c r="F62">
        <v>59</v>
      </c>
      <c r="G62">
        <v>205379</v>
      </c>
      <c r="H62">
        <v>5.7646075230342298E+17</v>
      </c>
      <c r="I62">
        <v>24512312477.955002</v>
      </c>
      <c r="J62">
        <v>4.2012104037905101E+25</v>
      </c>
    </row>
    <row r="63" spans="1:10" x14ac:dyDescent="0.3">
      <c r="A63">
        <v>1.41</v>
      </c>
      <c r="B63">
        <v>5.907</v>
      </c>
      <c r="C63">
        <v>354.41300000000001</v>
      </c>
      <c r="D63">
        <v>272.13299999999998</v>
      </c>
      <c r="E63">
        <v>34.890999999999998</v>
      </c>
      <c r="F63">
        <v>60</v>
      </c>
      <c r="G63">
        <v>216000</v>
      </c>
      <c r="H63">
        <v>1.1529215046068401E+18</v>
      </c>
      <c r="I63">
        <v>36768468716.932999</v>
      </c>
      <c r="J63">
        <v>1.1420073898156799E+26</v>
      </c>
    </row>
    <row r="64" spans="1:10" x14ac:dyDescent="0.3">
      <c r="A64">
        <v>1.4139999999999999</v>
      </c>
      <c r="B64">
        <v>5.931</v>
      </c>
      <c r="C64">
        <v>361.77499999999998</v>
      </c>
      <c r="D64">
        <v>278.06400000000002</v>
      </c>
      <c r="E64">
        <v>35.173999999999999</v>
      </c>
      <c r="F64">
        <v>61</v>
      </c>
      <c r="G64">
        <v>226981</v>
      </c>
      <c r="H64">
        <v>2.3058430092136901E+18</v>
      </c>
      <c r="I64">
        <v>55152703075.400002</v>
      </c>
      <c r="J64">
        <v>3.1042979357019103E+26</v>
      </c>
    </row>
    <row r="65" spans="1:10" x14ac:dyDescent="0.3">
      <c r="A65">
        <v>1.4179999999999999</v>
      </c>
      <c r="B65">
        <v>5.9539999999999997</v>
      </c>
      <c r="C65">
        <v>369.16</v>
      </c>
      <c r="D65">
        <v>284.01799999999997</v>
      </c>
      <c r="E65">
        <v>35.451999999999998</v>
      </c>
      <c r="F65">
        <v>62</v>
      </c>
      <c r="G65">
        <v>238328</v>
      </c>
      <c r="H65">
        <v>4.6116860184273802E+18</v>
      </c>
      <c r="I65">
        <v>82729054613.098999</v>
      </c>
      <c r="J65">
        <v>8.4383566687414497E+26</v>
      </c>
    </row>
    <row r="66" spans="1:10" x14ac:dyDescent="0.3">
      <c r="A66">
        <v>1.421</v>
      </c>
      <c r="B66">
        <v>5.9770000000000003</v>
      </c>
      <c r="C66">
        <v>376.56900000000002</v>
      </c>
      <c r="D66">
        <v>289.995</v>
      </c>
      <c r="E66">
        <v>35.728000000000002</v>
      </c>
      <c r="F66">
        <v>63</v>
      </c>
      <c r="G66">
        <v>250047</v>
      </c>
      <c r="H66">
        <v>9.2233720368547697E+18</v>
      </c>
      <c r="I66">
        <v>124093581919.649</v>
      </c>
      <c r="J66">
        <v>2.2937831594696001E+27</v>
      </c>
    </row>
    <row r="67" spans="1:10" x14ac:dyDescent="0.3">
      <c r="A67">
        <v>1.425</v>
      </c>
      <c r="B67">
        <v>6</v>
      </c>
      <c r="C67">
        <v>384</v>
      </c>
      <c r="D67">
        <v>295.995</v>
      </c>
      <c r="E67">
        <v>36</v>
      </c>
      <c r="F67">
        <v>64</v>
      </c>
      <c r="G67">
        <v>262144</v>
      </c>
      <c r="H67">
        <v>1.84467440737095E+19</v>
      </c>
      <c r="I67">
        <v>186140372879.47299</v>
      </c>
      <c r="J67">
        <v>6.2351490808116101E+27</v>
      </c>
    </row>
    <row r="68" spans="1:10" x14ac:dyDescent="0.3">
      <c r="A68">
        <v>1.429</v>
      </c>
      <c r="B68">
        <v>6.0220000000000002</v>
      </c>
      <c r="C68">
        <v>391.45400000000001</v>
      </c>
      <c r="D68">
        <v>302.01799999999997</v>
      </c>
      <c r="E68">
        <v>36.268999999999998</v>
      </c>
      <c r="F68">
        <v>65</v>
      </c>
      <c r="G68">
        <v>274625</v>
      </c>
      <c r="H68">
        <v>3.6893488147419099E+19</v>
      </c>
      <c r="I68">
        <v>279210559319.21002</v>
      </c>
      <c r="J68">
        <v>1.69488924441033E+28</v>
      </c>
    </row>
    <row r="69" spans="1:10" x14ac:dyDescent="0.3">
      <c r="A69">
        <v>1.4330000000000001</v>
      </c>
      <c r="B69">
        <v>6.0439999999999996</v>
      </c>
      <c r="C69">
        <v>398.93</v>
      </c>
      <c r="D69">
        <v>308.06200000000001</v>
      </c>
      <c r="E69">
        <v>36.534999999999997</v>
      </c>
      <c r="F69">
        <v>66</v>
      </c>
      <c r="G69">
        <v>287496</v>
      </c>
      <c r="H69">
        <v>7.3786976294838198E+19</v>
      </c>
      <c r="I69">
        <v>418815838978.815</v>
      </c>
      <c r="J69">
        <v>4.60718663433129E+28</v>
      </c>
    </row>
    <row r="70" spans="1:10" x14ac:dyDescent="0.3">
      <c r="A70">
        <v>1.4359999999999999</v>
      </c>
      <c r="B70">
        <v>6.0659999999999998</v>
      </c>
      <c r="C70">
        <v>406.428</v>
      </c>
      <c r="D70">
        <v>314.12799999999999</v>
      </c>
      <c r="E70">
        <v>36.796999999999997</v>
      </c>
      <c r="F70">
        <v>67</v>
      </c>
      <c r="G70">
        <v>300763</v>
      </c>
      <c r="H70">
        <v>1.47573952589676E+20</v>
      </c>
      <c r="I70">
        <v>628223758468.22302</v>
      </c>
      <c r="J70">
        <v>1.25236317084221E+29</v>
      </c>
    </row>
    <row r="71" spans="1:10" x14ac:dyDescent="0.3">
      <c r="A71">
        <v>1.44</v>
      </c>
      <c r="B71">
        <v>6.0869999999999997</v>
      </c>
      <c r="C71">
        <v>413.947</v>
      </c>
      <c r="D71">
        <v>320.21499999999997</v>
      </c>
      <c r="E71">
        <v>37.057000000000002</v>
      </c>
      <c r="F71">
        <v>68</v>
      </c>
      <c r="G71">
        <v>314432</v>
      </c>
      <c r="H71">
        <v>2.9514790517935201E+20</v>
      </c>
      <c r="I71">
        <v>942335637702.33398</v>
      </c>
      <c r="J71">
        <v>3.4042760499317401E+29</v>
      </c>
    </row>
    <row r="72" spans="1:10" x14ac:dyDescent="0.3">
      <c r="A72">
        <v>1.4430000000000001</v>
      </c>
      <c r="B72">
        <v>6.109</v>
      </c>
      <c r="C72">
        <v>421.488</v>
      </c>
      <c r="D72">
        <v>326.32400000000001</v>
      </c>
      <c r="E72">
        <v>37.314</v>
      </c>
      <c r="F72">
        <v>69</v>
      </c>
      <c r="G72">
        <v>328509</v>
      </c>
      <c r="H72">
        <v>5.90295810358705E+20</v>
      </c>
      <c r="I72">
        <v>1413503456553.5</v>
      </c>
      <c r="J72">
        <v>9.2537817255877802E+29</v>
      </c>
    </row>
    <row r="73" spans="1:10" x14ac:dyDescent="0.3">
      <c r="A73">
        <v>1.4470000000000001</v>
      </c>
      <c r="B73">
        <v>6.1289999999999996</v>
      </c>
      <c r="C73">
        <v>429.05</v>
      </c>
      <c r="D73">
        <v>332.45299999999997</v>
      </c>
      <c r="E73">
        <v>37.567999999999998</v>
      </c>
      <c r="F73">
        <v>70</v>
      </c>
      <c r="G73">
        <v>343000</v>
      </c>
      <c r="H73">
        <v>1.18059162071741E+21</v>
      </c>
      <c r="I73">
        <v>2120255184830.25</v>
      </c>
      <c r="J73">
        <v>2.5154386709191601E+30</v>
      </c>
    </row>
    <row r="74" spans="1:10" x14ac:dyDescent="0.3">
      <c r="A74">
        <v>1.45</v>
      </c>
      <c r="B74">
        <v>6.15</v>
      </c>
      <c r="C74">
        <v>436.63200000000001</v>
      </c>
      <c r="D74">
        <v>338.60300000000001</v>
      </c>
      <c r="E74">
        <v>37.819000000000003</v>
      </c>
      <c r="F74">
        <v>71</v>
      </c>
      <c r="G74">
        <v>357911</v>
      </c>
      <c r="H74">
        <v>2.36118324143482E+21</v>
      </c>
      <c r="I74">
        <v>3180382777245.3701</v>
      </c>
      <c r="J74">
        <v>6.8376712297627396E+30</v>
      </c>
    </row>
    <row r="75" spans="1:10" x14ac:dyDescent="0.3">
      <c r="A75">
        <v>1.4530000000000001</v>
      </c>
      <c r="B75">
        <v>6.17</v>
      </c>
      <c r="C75">
        <v>444.23500000000001</v>
      </c>
      <c r="D75">
        <v>344.77300000000002</v>
      </c>
      <c r="E75">
        <v>38.067999999999998</v>
      </c>
      <c r="F75">
        <v>72</v>
      </c>
      <c r="G75">
        <v>373248</v>
      </c>
      <c r="H75">
        <v>4.72236648286964E+21</v>
      </c>
      <c r="I75">
        <v>4770574165868.0596</v>
      </c>
      <c r="J75">
        <v>1.85867174528412E+31</v>
      </c>
    </row>
    <row r="76" spans="1:10" x14ac:dyDescent="0.3">
      <c r="A76">
        <v>1.456</v>
      </c>
      <c r="B76">
        <v>6.19</v>
      </c>
      <c r="C76">
        <v>451.85700000000003</v>
      </c>
      <c r="D76">
        <v>350.96300000000002</v>
      </c>
      <c r="E76">
        <v>38.314</v>
      </c>
      <c r="F76">
        <v>73</v>
      </c>
      <c r="G76">
        <v>389017</v>
      </c>
      <c r="H76">
        <v>9.4447329657392904E+21</v>
      </c>
      <c r="I76">
        <v>7155861248802.0996</v>
      </c>
      <c r="J76">
        <v>5.0523936302761003E+31</v>
      </c>
    </row>
    <row r="77" spans="1:10" x14ac:dyDescent="0.3">
      <c r="A77">
        <v>1.46</v>
      </c>
      <c r="B77">
        <v>6.2089999999999996</v>
      </c>
      <c r="C77">
        <v>459.5</v>
      </c>
      <c r="D77">
        <v>357.17200000000003</v>
      </c>
      <c r="E77">
        <v>38.557000000000002</v>
      </c>
      <c r="F77">
        <v>74</v>
      </c>
      <c r="G77">
        <v>405224</v>
      </c>
      <c r="H77">
        <v>1.8889465931478499E+22</v>
      </c>
      <c r="I77">
        <v>10733791873203.1</v>
      </c>
      <c r="J77">
        <v>1.37338297954017E+32</v>
      </c>
    </row>
    <row r="78" spans="1:10" x14ac:dyDescent="0.3">
      <c r="A78">
        <v>1.4630000000000001</v>
      </c>
      <c r="B78">
        <v>6.2290000000000001</v>
      </c>
      <c r="C78">
        <v>467.161</v>
      </c>
      <c r="D78">
        <v>363.40100000000001</v>
      </c>
      <c r="E78">
        <v>38.798000000000002</v>
      </c>
      <c r="F78">
        <v>75</v>
      </c>
      <c r="G78">
        <v>421875</v>
      </c>
      <c r="H78">
        <v>3.7778931862957099E+22</v>
      </c>
      <c r="I78">
        <v>16100687809804.699</v>
      </c>
      <c r="J78">
        <v>3.733241996799E+32</v>
      </c>
    </row>
    <row r="79" spans="1:10" x14ac:dyDescent="0.3">
      <c r="A79">
        <v>1.466</v>
      </c>
      <c r="B79">
        <v>6.2480000000000002</v>
      </c>
      <c r="C79">
        <v>474.84199999999998</v>
      </c>
      <c r="D79">
        <v>369.649</v>
      </c>
      <c r="E79">
        <v>39.036999999999999</v>
      </c>
      <c r="F79">
        <v>76</v>
      </c>
      <c r="G79">
        <v>438976</v>
      </c>
      <c r="H79">
        <v>7.5557863725914298E+22</v>
      </c>
      <c r="I79">
        <v>24151031714707</v>
      </c>
      <c r="J79">
        <v>1.01480038811388E+33</v>
      </c>
    </row>
    <row r="80" spans="1:10" x14ac:dyDescent="0.3">
      <c r="A80">
        <v>1.4690000000000001</v>
      </c>
      <c r="B80">
        <v>6.2670000000000003</v>
      </c>
      <c r="C80">
        <v>482.54300000000001</v>
      </c>
      <c r="D80">
        <v>375.916</v>
      </c>
      <c r="E80">
        <v>39.273000000000003</v>
      </c>
      <c r="F80">
        <v>77</v>
      </c>
      <c r="G80">
        <v>456533</v>
      </c>
      <c r="H80">
        <v>1.5111572745182799E+23</v>
      </c>
      <c r="I80">
        <v>36226547572060.602</v>
      </c>
      <c r="J80">
        <v>2.7585134545231697E+33</v>
      </c>
    </row>
    <row r="81" spans="1:10" x14ac:dyDescent="0.3">
      <c r="A81">
        <v>1.472</v>
      </c>
      <c r="B81">
        <v>6.2850000000000001</v>
      </c>
      <c r="C81">
        <v>490.26100000000002</v>
      </c>
      <c r="D81">
        <v>382.20100000000002</v>
      </c>
      <c r="E81">
        <v>39.506</v>
      </c>
      <c r="F81">
        <v>78</v>
      </c>
      <c r="G81">
        <v>474552</v>
      </c>
      <c r="H81">
        <v>3.0223145490365699E+23</v>
      </c>
      <c r="I81">
        <v>54339821358090.898</v>
      </c>
      <c r="J81">
        <v>7.4984169969901198E+33</v>
      </c>
    </row>
    <row r="82" spans="1:10" x14ac:dyDescent="0.3">
      <c r="A82">
        <v>1.4750000000000001</v>
      </c>
      <c r="B82">
        <v>6.3040000000000003</v>
      </c>
      <c r="C82">
        <v>497.99900000000002</v>
      </c>
      <c r="D82">
        <v>388.505</v>
      </c>
      <c r="E82">
        <v>39.738</v>
      </c>
      <c r="F82">
        <v>79</v>
      </c>
      <c r="G82">
        <v>493039</v>
      </c>
      <c r="H82">
        <v>6.0446290980731398E+23</v>
      </c>
      <c r="I82">
        <v>81509732037136.406</v>
      </c>
      <c r="J82">
        <v>2.0382810665126601E+34</v>
      </c>
    </row>
    <row r="83" spans="1:10" x14ac:dyDescent="0.3">
      <c r="A83">
        <v>1.478</v>
      </c>
      <c r="B83">
        <v>6.3220000000000001</v>
      </c>
      <c r="C83">
        <v>505.75400000000002</v>
      </c>
      <c r="D83">
        <v>394.827</v>
      </c>
      <c r="E83">
        <v>39.966999999999999</v>
      </c>
      <c r="F83">
        <v>80</v>
      </c>
      <c r="G83">
        <v>512000</v>
      </c>
      <c r="H83">
        <v>1.20892581961462E+24</v>
      </c>
      <c r="I83">
        <v>122264598055704</v>
      </c>
      <c r="J83">
        <v>5.5406223843934997E+34</v>
      </c>
    </row>
    <row r="84" spans="1:10" x14ac:dyDescent="0.3">
      <c r="A84">
        <v>1.48</v>
      </c>
      <c r="B84">
        <v>6.34</v>
      </c>
      <c r="C84">
        <v>513.52800000000002</v>
      </c>
      <c r="D84">
        <v>401.16699999999997</v>
      </c>
      <c r="E84">
        <v>40.194000000000003</v>
      </c>
      <c r="F84">
        <v>81</v>
      </c>
      <c r="G84">
        <v>531441</v>
      </c>
      <c r="H84">
        <v>2.41785163922925E+24</v>
      </c>
      <c r="I84">
        <v>183396897083556</v>
      </c>
      <c r="J84">
        <v>1.5060973145850301E+35</v>
      </c>
    </row>
    <row r="85" spans="1:10" x14ac:dyDescent="0.3">
      <c r="A85">
        <v>1.4830000000000001</v>
      </c>
      <c r="B85">
        <v>6.3579999999999997</v>
      </c>
      <c r="C85">
        <v>521.31899999999996</v>
      </c>
      <c r="D85">
        <v>407.524</v>
      </c>
      <c r="E85">
        <v>40.417999999999999</v>
      </c>
      <c r="F85">
        <v>82</v>
      </c>
      <c r="G85">
        <v>551368</v>
      </c>
      <c r="H85">
        <v>4.8357032784585103E+24</v>
      </c>
      <c r="I85">
        <v>275095345625335</v>
      </c>
      <c r="J85">
        <v>4.0939969621274501E+35</v>
      </c>
    </row>
    <row r="86" spans="1:10" x14ac:dyDescent="0.3">
      <c r="A86">
        <v>1.486</v>
      </c>
      <c r="B86">
        <v>6.375</v>
      </c>
      <c r="C86">
        <v>529.12800000000004</v>
      </c>
      <c r="D86">
        <v>413.899</v>
      </c>
      <c r="E86">
        <v>40.640999999999998</v>
      </c>
      <c r="F86">
        <v>83</v>
      </c>
      <c r="G86">
        <v>571787</v>
      </c>
      <c r="H86">
        <v>9.6714065569170302E+24</v>
      </c>
      <c r="I86">
        <v>412643018438003</v>
      </c>
      <c r="J86">
        <v>1.11286375479175E+36</v>
      </c>
    </row>
    <row r="87" spans="1:10" x14ac:dyDescent="0.3">
      <c r="A87">
        <v>1.4890000000000001</v>
      </c>
      <c r="B87">
        <v>6.3920000000000003</v>
      </c>
      <c r="C87">
        <v>536.95500000000004</v>
      </c>
      <c r="D87">
        <v>420.29199999999997</v>
      </c>
      <c r="E87">
        <v>40.862000000000002</v>
      </c>
      <c r="F87">
        <v>84</v>
      </c>
      <c r="G87">
        <v>592704</v>
      </c>
      <c r="H87">
        <v>1.9342813113834E+25</v>
      </c>
      <c r="I87">
        <v>618964527657004</v>
      </c>
      <c r="J87">
        <v>3.0250773222011402E+36</v>
      </c>
    </row>
    <row r="88" spans="1:10" x14ac:dyDescent="0.3">
      <c r="A88">
        <v>1.4910000000000001</v>
      </c>
      <c r="B88">
        <v>6.4089999999999998</v>
      </c>
      <c r="C88">
        <v>544.798</v>
      </c>
      <c r="D88">
        <v>426.70100000000002</v>
      </c>
      <c r="E88">
        <v>41.08</v>
      </c>
      <c r="F88">
        <v>85</v>
      </c>
      <c r="G88">
        <v>614125</v>
      </c>
      <c r="H88">
        <v>3.8685626227668099E+25</v>
      </c>
      <c r="I88">
        <v>928446791485507</v>
      </c>
      <c r="J88">
        <v>8.2230127146229096E+36</v>
      </c>
    </row>
    <row r="89" spans="1:10" x14ac:dyDescent="0.3">
      <c r="A89">
        <v>1.494</v>
      </c>
      <c r="B89">
        <v>6.4260000000000002</v>
      </c>
      <c r="C89">
        <v>552.65899999999999</v>
      </c>
      <c r="D89">
        <v>433.12700000000001</v>
      </c>
      <c r="E89">
        <v>41.296999999999997</v>
      </c>
      <c r="F89">
        <v>86</v>
      </c>
      <c r="G89">
        <v>636056</v>
      </c>
      <c r="H89">
        <v>7.7371252455336198E+25</v>
      </c>
      <c r="I89">
        <v>1392670187228260</v>
      </c>
      <c r="J89">
        <v>2.2352466037347098E+37</v>
      </c>
    </row>
    <row r="90" spans="1:10" x14ac:dyDescent="0.3">
      <c r="A90">
        <v>1.496</v>
      </c>
      <c r="B90">
        <v>6.4429999999999996</v>
      </c>
      <c r="C90">
        <v>560.53599999999994</v>
      </c>
      <c r="D90">
        <v>439.57</v>
      </c>
      <c r="E90">
        <v>41.512</v>
      </c>
      <c r="F90">
        <v>87</v>
      </c>
      <c r="G90">
        <v>658503</v>
      </c>
      <c r="H90">
        <v>1.54742504910672E+26</v>
      </c>
      <c r="I90">
        <v>2089005280842390</v>
      </c>
      <c r="J90">
        <v>6.07603022505687E+37</v>
      </c>
    </row>
    <row r="91" spans="1:10" x14ac:dyDescent="0.3">
      <c r="A91">
        <v>1.4990000000000001</v>
      </c>
      <c r="B91">
        <v>6.4589999999999996</v>
      </c>
      <c r="C91">
        <v>568.42999999999995</v>
      </c>
      <c r="D91">
        <v>446.03</v>
      </c>
      <c r="E91">
        <v>41.723999999999997</v>
      </c>
      <c r="F91">
        <v>88</v>
      </c>
      <c r="G91">
        <v>681472</v>
      </c>
      <c r="H91">
        <v>3.09485009821345E+26</v>
      </c>
      <c r="I91">
        <v>3133507921263580</v>
      </c>
      <c r="J91">
        <v>1.6516362549939999E+38</v>
      </c>
    </row>
    <row r="92" spans="1:10" x14ac:dyDescent="0.3">
      <c r="A92">
        <v>1.502</v>
      </c>
      <c r="B92">
        <v>6.476</v>
      </c>
      <c r="C92">
        <v>576.34</v>
      </c>
      <c r="D92">
        <v>452.505</v>
      </c>
      <c r="E92">
        <v>41.935000000000002</v>
      </c>
      <c r="F92">
        <v>89</v>
      </c>
      <c r="G92">
        <v>704969</v>
      </c>
      <c r="H92">
        <v>6.1897001964269E+26</v>
      </c>
      <c r="I92">
        <v>4700261881895380</v>
      </c>
      <c r="J92">
        <v>4.4896128191743403E+38</v>
      </c>
    </row>
    <row r="93" spans="1:10" x14ac:dyDescent="0.3">
      <c r="A93">
        <v>1.504</v>
      </c>
      <c r="B93">
        <v>6.492</v>
      </c>
      <c r="C93">
        <v>584.26700000000005</v>
      </c>
      <c r="D93">
        <v>458.99700000000001</v>
      </c>
      <c r="E93">
        <v>42.143999999999998</v>
      </c>
      <c r="F93">
        <v>90</v>
      </c>
      <c r="G93">
        <v>729000</v>
      </c>
      <c r="H93">
        <v>1.23794003928538E+27</v>
      </c>
      <c r="I93">
        <v>7050392822843060</v>
      </c>
      <c r="J93">
        <v>1.2204032943178399E+39</v>
      </c>
    </row>
    <row r="94" spans="1:10" x14ac:dyDescent="0.3">
      <c r="A94">
        <v>1.506</v>
      </c>
      <c r="B94">
        <v>6.508</v>
      </c>
      <c r="C94">
        <v>592.20899999999995</v>
      </c>
      <c r="D94">
        <v>465.505</v>
      </c>
      <c r="E94">
        <v>42.350999999999999</v>
      </c>
      <c r="F94">
        <v>91</v>
      </c>
      <c r="G94">
        <v>753571</v>
      </c>
      <c r="H94">
        <v>2.47588007857076E+27</v>
      </c>
      <c r="I94">
        <v>1.05755892342646E+16</v>
      </c>
      <c r="J94">
        <v>3.3174000983357398E+39</v>
      </c>
    </row>
    <row r="95" spans="1:10" x14ac:dyDescent="0.3">
      <c r="A95">
        <v>1.5089999999999999</v>
      </c>
      <c r="B95">
        <v>6.524</v>
      </c>
      <c r="C95">
        <v>600.16800000000001</v>
      </c>
      <c r="D95">
        <v>472.029</v>
      </c>
      <c r="E95">
        <v>42.557000000000002</v>
      </c>
      <c r="F95">
        <v>92</v>
      </c>
      <c r="G95">
        <v>778688</v>
      </c>
      <c r="H95">
        <v>4.95176015714152E+27</v>
      </c>
      <c r="I95">
        <v>1.58633838513969E+16</v>
      </c>
      <c r="J95">
        <v>9.0176284050342901E+39</v>
      </c>
    </row>
    <row r="96" spans="1:10" x14ac:dyDescent="0.3">
      <c r="A96">
        <v>1.5109999999999999</v>
      </c>
      <c r="B96">
        <v>6.5389999999999997</v>
      </c>
      <c r="C96">
        <v>608.14200000000005</v>
      </c>
      <c r="D96">
        <v>478.56799999999998</v>
      </c>
      <c r="E96">
        <v>42.761000000000003</v>
      </c>
      <c r="F96">
        <v>93</v>
      </c>
      <c r="G96">
        <v>804357</v>
      </c>
      <c r="H96">
        <v>9.90352031428304E+27</v>
      </c>
      <c r="I96">
        <v>2.37950757770953E+16</v>
      </c>
      <c r="J96">
        <v>2.4512455429200802E+40</v>
      </c>
    </row>
    <row r="97" spans="1:10" x14ac:dyDescent="0.3">
      <c r="A97">
        <v>1.514</v>
      </c>
      <c r="B97">
        <v>6.5549999999999997</v>
      </c>
      <c r="C97">
        <v>616.13099999999997</v>
      </c>
      <c r="D97">
        <v>485.12200000000001</v>
      </c>
      <c r="E97">
        <v>42.963000000000001</v>
      </c>
      <c r="F97">
        <v>94</v>
      </c>
      <c r="G97">
        <v>830584</v>
      </c>
      <c r="H97">
        <v>1.9807040628566001E+28</v>
      </c>
      <c r="I97">
        <v>3.5692613665643E+16</v>
      </c>
      <c r="J97">
        <v>6.6631762164108904E+40</v>
      </c>
    </row>
    <row r="98" spans="1:10" x14ac:dyDescent="0.3">
      <c r="A98">
        <v>1.516</v>
      </c>
      <c r="B98">
        <v>6.57</v>
      </c>
      <c r="C98">
        <v>624.13599999999997</v>
      </c>
      <c r="D98">
        <v>491.69200000000001</v>
      </c>
      <c r="E98">
        <v>43.162999999999997</v>
      </c>
      <c r="F98">
        <v>95</v>
      </c>
      <c r="G98">
        <v>857375</v>
      </c>
      <c r="H98">
        <v>3.9614081257132098E+28</v>
      </c>
      <c r="I98">
        <v>5.3538920498464496E+16</v>
      </c>
      <c r="J98">
        <v>1.8112390828890199E+41</v>
      </c>
    </row>
    <row r="99" spans="1:10" x14ac:dyDescent="0.3">
      <c r="A99">
        <v>1.518</v>
      </c>
      <c r="B99">
        <v>6.585</v>
      </c>
      <c r="C99">
        <v>632.15599999999995</v>
      </c>
      <c r="D99">
        <v>498.27699999999999</v>
      </c>
      <c r="E99">
        <v>43.362000000000002</v>
      </c>
      <c r="F99">
        <v>96</v>
      </c>
      <c r="G99">
        <v>884736</v>
      </c>
      <c r="H99">
        <v>7.9228162514264302E+28</v>
      </c>
      <c r="I99">
        <v>8.03083807476968E+16</v>
      </c>
      <c r="J99">
        <v>4.9234582860120498E+41</v>
      </c>
    </row>
    <row r="100" spans="1:10" x14ac:dyDescent="0.3">
      <c r="A100">
        <v>1.5209999999999999</v>
      </c>
      <c r="B100">
        <v>6.6</v>
      </c>
      <c r="C100">
        <v>640.19200000000001</v>
      </c>
      <c r="D100">
        <v>504.87700000000001</v>
      </c>
      <c r="E100">
        <v>43.558999999999997</v>
      </c>
      <c r="F100">
        <v>97</v>
      </c>
      <c r="G100">
        <v>912673</v>
      </c>
      <c r="H100">
        <v>1.5845632502852801E+29</v>
      </c>
      <c r="I100">
        <v>1.2046257112154499E+17</v>
      </c>
      <c r="J100">
        <v>1.3383347192042599E+42</v>
      </c>
    </row>
    <row r="101" spans="1:10" x14ac:dyDescent="0.3">
      <c r="A101">
        <v>1.5229999999999999</v>
      </c>
      <c r="B101">
        <v>6.6150000000000002</v>
      </c>
      <c r="C101">
        <v>648.24199999999996</v>
      </c>
      <c r="D101">
        <v>511.49200000000002</v>
      </c>
      <c r="E101">
        <v>43.753999999999998</v>
      </c>
      <c r="F101">
        <v>98</v>
      </c>
      <c r="G101">
        <v>941192</v>
      </c>
      <c r="H101">
        <v>3.16912650057057E+29</v>
      </c>
      <c r="I101">
        <v>1.8069385668231699E+17</v>
      </c>
      <c r="J101">
        <v>3.6379709476087998E+42</v>
      </c>
    </row>
    <row r="102" spans="1:10" x14ac:dyDescent="0.3">
      <c r="A102">
        <v>1.5249999999999999</v>
      </c>
      <c r="B102">
        <v>6.6289999999999996</v>
      </c>
      <c r="C102">
        <v>656.30600000000004</v>
      </c>
      <c r="D102">
        <v>518.12099999999998</v>
      </c>
      <c r="E102">
        <v>43.948</v>
      </c>
      <c r="F102">
        <v>99</v>
      </c>
      <c r="G102">
        <v>970299</v>
      </c>
      <c r="H102">
        <v>6.33825300114114E+29</v>
      </c>
      <c r="I102">
        <v>2.71040785023476E+17</v>
      </c>
      <c r="J102">
        <v>9.8890303193469401E+42</v>
      </c>
    </row>
    <row r="103" spans="1:10" x14ac:dyDescent="0.3">
      <c r="A103">
        <v>1.5269999999999999</v>
      </c>
      <c r="B103">
        <v>6.6440000000000001</v>
      </c>
      <c r="C103">
        <v>664.38599999999997</v>
      </c>
      <c r="D103">
        <v>524.76499999999999</v>
      </c>
      <c r="E103">
        <v>44.140999999999998</v>
      </c>
      <c r="F103">
        <v>100</v>
      </c>
      <c r="G103">
        <v>1000000</v>
      </c>
      <c r="H103">
        <v>1.26765060022822E+30</v>
      </c>
      <c r="I103">
        <v>4.0656117753521498E+17</v>
      </c>
      <c r="J103">
        <v>2.6881171418161302E+43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2023-01-31T12:25:38Z</dcterms:created>
  <dcterms:modified xsi:type="dcterms:W3CDTF">2023-02-08T16:15:45Z</dcterms:modified>
</cp:coreProperties>
</file>