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64" yWindow="1464" windowWidth="17856" windowHeight="12180" tabRatio="600" firstSheet="0" activeTab="0" autoFilterDateGrouping="1"/>
  </bookViews>
  <sheets>
    <sheet name="NEW SUPPLIER OPENING FORM" sheetId="1" state="visible" r:id="rId1"/>
    <sheet name="Sheet3" sheetId="2" state="visible" r:id="rId2"/>
  </sheets>
  <definedNames>
    <definedName name="_xlnm.Print_Area" localSheetId="0">'NEW SUPPLIER OPENING FORM'!$B$2:$L$70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22">
    <font>
      <name val="Arial"/>
      <color rgb="FF000000"/>
      <sz val="10"/>
    </font>
    <font>
      <name val="Calibri"/>
      <family val="2"/>
      <color theme="1"/>
      <sz val="11"/>
      <scheme val="minor"/>
    </font>
    <font>
      <name val="Arial"/>
      <family val="2"/>
      <color theme="10"/>
      <sz val="10"/>
      <u val="single"/>
    </font>
    <font>
      <name val="Calibri"/>
      <family val="2"/>
      <b val="1"/>
      <sz val="12"/>
      <u val="single"/>
      <scheme val="minor"/>
    </font>
    <font>
      <name val="Calibri"/>
      <family val="2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11"/>
      <u val="single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b val="1"/>
      <color rgb="FF0070C0"/>
      <sz val="11"/>
      <scheme val="minor"/>
    </font>
    <font>
      <name val="Calibri"/>
      <family val="2"/>
      <b val="1"/>
      <i val="1"/>
      <color rgb="FF002060"/>
      <sz val="11"/>
      <u val="single"/>
      <scheme val="minor"/>
    </font>
    <font>
      <name val="Calibri"/>
      <family val="2"/>
      <color rgb="FF002060"/>
      <sz val="11"/>
      <scheme val="minor"/>
    </font>
    <font>
      <name val="Calibri"/>
      <family val="2"/>
      <b val="1"/>
      <color rgb="FF002060"/>
      <sz val="11"/>
      <scheme val="minor"/>
    </font>
    <font>
      <name val="Calibri"/>
      <family val="2"/>
      <sz val="11"/>
      <u val="single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00FF"/>
      <sz val="11"/>
      <u val="single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theme="1"/>
      <sz val="12"/>
      <u val="single"/>
    </font>
    <font>
      <name val="Calibri"/>
      <family val="2"/>
      <color theme="1"/>
      <sz val="12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b val="1"/>
      <sz val="20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9">
    <xf numFmtId="0" fontId="0" fillId="0" borderId="0" pivotButton="0" quotePrefix="0" xfId="0"/>
    <xf numFmtId="0" fontId="4" fillId="2" borderId="0" applyAlignment="1" pivotButton="0" quotePrefix="0" xfId="0">
      <alignment horizontal="left"/>
    </xf>
    <xf numFmtId="0" fontId="5" fillId="2" borderId="0" applyAlignment="1" pivotButton="0" quotePrefix="0" xfId="0">
      <alignment horizontal="left"/>
    </xf>
    <xf numFmtId="0" fontId="4" fillId="2" borderId="14" applyAlignment="1" pivotButton="0" quotePrefix="0" xfId="0">
      <alignment horizontal="left"/>
    </xf>
    <xf numFmtId="0" fontId="6" fillId="2" borderId="14" applyAlignment="1" pivotButton="0" quotePrefix="0" xfId="0">
      <alignment horizontal="left"/>
    </xf>
    <xf numFmtId="0" fontId="6" fillId="2" borderId="15" applyAlignment="1" pivotButton="0" quotePrefix="0" xfId="0">
      <alignment horizontal="left"/>
    </xf>
    <xf numFmtId="0" fontId="4" fillId="2" borderId="15" applyAlignment="1" pivotButton="0" quotePrefix="0" xfId="0">
      <alignment horizontal="left"/>
    </xf>
    <xf numFmtId="0" fontId="4" fillId="2" borderId="16" applyAlignment="1" pivotButton="0" quotePrefix="0" xfId="0">
      <alignment horizontal="left"/>
    </xf>
    <xf numFmtId="0" fontId="4" fillId="2" borderId="17" applyAlignment="1" pivotButton="0" quotePrefix="0" xfId="0">
      <alignment horizontal="left"/>
    </xf>
    <xf numFmtId="0" fontId="6" fillId="2" borderId="0" applyAlignment="1" pivotButton="0" quotePrefix="0" xfId="0">
      <alignment horizontal="left"/>
    </xf>
    <xf numFmtId="0" fontId="4" fillId="2" borderId="18" applyAlignment="1" pivotButton="0" quotePrefix="0" xfId="0">
      <alignment horizontal="left"/>
    </xf>
    <xf numFmtId="0" fontId="7" fillId="2" borderId="0" applyAlignment="1" pivotButton="0" quotePrefix="0" xfId="0">
      <alignment horizontal="left"/>
    </xf>
    <xf numFmtId="0" fontId="6" fillId="2" borderId="17" applyAlignment="1" pivotButton="0" quotePrefix="0" xfId="0">
      <alignment horizontal="left"/>
    </xf>
    <xf numFmtId="0" fontId="7" fillId="2" borderId="17" applyAlignment="1" pivotButton="0" quotePrefix="0" xfId="0">
      <alignment horizontal="left"/>
    </xf>
    <xf numFmtId="0" fontId="9" fillId="2" borderId="21" applyAlignment="1" applyProtection="1" pivotButton="0" quotePrefix="0" xfId="0">
      <alignment horizontal="left"/>
      <protection locked="0" hidden="0"/>
    </xf>
    <xf numFmtId="0" fontId="9" fillId="2" borderId="2" applyAlignment="1" applyProtection="1" pivotButton="0" quotePrefix="0" xfId="0">
      <alignment horizontal="left"/>
      <protection locked="0" hidden="0"/>
    </xf>
    <xf numFmtId="0" fontId="4" fillId="2" borderId="3" applyAlignment="1" pivotButton="0" quotePrefix="0" xfId="0">
      <alignment horizontal="left"/>
    </xf>
    <xf numFmtId="0" fontId="4" fillId="2" borderId="22" applyAlignment="1" pivotButton="0" quotePrefix="0" xfId="0">
      <alignment horizontal="left"/>
    </xf>
    <xf numFmtId="0" fontId="9" fillId="2" borderId="17" applyAlignment="1" pivotButton="0" quotePrefix="0" xfId="0">
      <alignment horizontal="left"/>
    </xf>
    <xf numFmtId="0" fontId="9" fillId="2" borderId="0" applyAlignment="1" pivotButton="0" quotePrefix="0" xfId="0">
      <alignment horizontal="left"/>
    </xf>
    <xf numFmtId="15" fontId="4" fillId="2" borderId="1" applyAlignment="1" pivotButton="0" quotePrefix="0" xfId="0">
      <alignment horizontal="left"/>
    </xf>
    <xf numFmtId="0" fontId="4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/>
    </xf>
    <xf numFmtId="0" fontId="4" fillId="2" borderId="23" applyAlignment="1" pivotButton="0" quotePrefix="0" xfId="0">
      <alignment horizontal="left"/>
    </xf>
    <xf numFmtId="0" fontId="4" fillId="2" borderId="5" applyAlignment="1" pivotButton="0" quotePrefix="0" xfId="0">
      <alignment horizontal="left"/>
    </xf>
    <xf numFmtId="0" fontId="4" fillId="2" borderId="27" applyAlignment="1" pivotButton="0" quotePrefix="0" xfId="0">
      <alignment horizontal="left"/>
    </xf>
    <xf numFmtId="0" fontId="4" fillId="2" borderId="26" applyAlignment="1" pivotButton="0" quotePrefix="0" xfId="0">
      <alignment horizontal="left"/>
    </xf>
    <xf numFmtId="49" fontId="4" fillId="2" borderId="1" applyAlignment="1" pivotButton="0" quotePrefix="0" xfId="0">
      <alignment horizontal="left"/>
    </xf>
    <xf numFmtId="0" fontId="6" fillId="2" borderId="3" applyAlignment="1" pivotButton="0" quotePrefix="0" xfId="0">
      <alignment horizontal="left"/>
    </xf>
    <xf numFmtId="0" fontId="4" fillId="2" borderId="8" applyAlignment="1" pivotButton="0" quotePrefix="0" xfId="0">
      <alignment horizontal="left"/>
    </xf>
    <xf numFmtId="0" fontId="4" fillId="2" borderId="7" applyAlignment="1" pivotButton="0" quotePrefix="0" xfId="0">
      <alignment horizontal="left"/>
    </xf>
    <xf numFmtId="0" fontId="6" fillId="2" borderId="1" applyAlignment="1" pivotButton="0" quotePrefix="0" xfId="0">
      <alignment horizontal="left"/>
    </xf>
    <xf numFmtId="0" fontId="6" fillId="2" borderId="8" applyAlignment="1" pivotButton="0" quotePrefix="0" xfId="0">
      <alignment horizontal="left"/>
    </xf>
    <xf numFmtId="0" fontId="6" fillId="2" borderId="7" applyAlignment="1" pivotButton="0" quotePrefix="0" xfId="0">
      <alignment horizontal="left"/>
    </xf>
    <xf numFmtId="0" fontId="4" fillId="2" borderId="24" applyAlignment="1" pivotButton="0" quotePrefix="0" xfId="0">
      <alignment horizontal="left"/>
    </xf>
    <xf numFmtId="0" fontId="9" fillId="2" borderId="13" applyAlignment="1" pivotButton="0" quotePrefix="0" xfId="0">
      <alignment horizontal="left"/>
    </xf>
    <xf numFmtId="0" fontId="10" fillId="2" borderId="3" applyAlignment="1" pivotButton="0" quotePrefix="0" xfId="0">
      <alignment horizontal="left"/>
    </xf>
    <xf numFmtId="0" fontId="11" fillId="2" borderId="15" applyAlignment="1" pivotButton="0" quotePrefix="0" xfId="0">
      <alignment horizontal="left"/>
    </xf>
    <xf numFmtId="0" fontId="12" fillId="2" borderId="15" applyAlignment="1" pivotButton="0" quotePrefix="0" xfId="0">
      <alignment horizontal="left"/>
    </xf>
    <xf numFmtId="0" fontId="11" fillId="2" borderId="16" applyAlignment="1" pivotButton="0" quotePrefix="0" xfId="0">
      <alignment horizontal="left"/>
    </xf>
    <xf numFmtId="0" fontId="5" fillId="2" borderId="7" applyAlignment="1" pivotButton="0" quotePrefix="0" xfId="0">
      <alignment horizontal="left"/>
    </xf>
    <xf numFmtId="0" fontId="6" fillId="2" borderId="6" applyAlignment="1" pivotButton="0" quotePrefix="0" xfId="0">
      <alignment horizontal="left"/>
    </xf>
    <xf numFmtId="0" fontId="5" fillId="2" borderId="12" applyAlignment="1" pivotButton="0" quotePrefix="0" xfId="0">
      <alignment horizontal="left"/>
    </xf>
    <xf numFmtId="49" fontId="6" fillId="2" borderId="12" applyAlignment="1" pivotButton="0" quotePrefix="0" xfId="0">
      <alignment horizontal="left"/>
    </xf>
    <xf numFmtId="0" fontId="5" fillId="2" borderId="0" applyAlignment="1" pivotButton="0" quotePrefix="0" xfId="0">
      <alignment horizontal="left" vertical="center"/>
    </xf>
    <xf numFmtId="49" fontId="6" fillId="2" borderId="1" applyAlignment="1" pivotButton="0" quotePrefix="1" xfId="0">
      <alignment horizontal="left"/>
    </xf>
    <xf numFmtId="49" fontId="6" fillId="2" borderId="1" applyAlignment="1" pivotButton="0" quotePrefix="0" xfId="0">
      <alignment horizontal="left"/>
    </xf>
    <xf numFmtId="0" fontId="13" fillId="2" borderId="0" applyAlignment="1" pivotButton="0" quotePrefix="0" xfId="0">
      <alignment horizontal="left"/>
    </xf>
    <xf numFmtId="0" fontId="14" fillId="2" borderId="1" applyAlignment="1" pivotButton="0" quotePrefix="0" xfId="1">
      <alignment horizontal="left"/>
    </xf>
    <xf numFmtId="0" fontId="6" fillId="2" borderId="19" applyAlignment="1" pivotButton="0" quotePrefix="0" xfId="0">
      <alignment horizontal="left"/>
    </xf>
    <xf numFmtId="0" fontId="4" fillId="2" borderId="11" applyAlignment="1" pivotButton="0" quotePrefix="0" xfId="0">
      <alignment horizontal="left"/>
    </xf>
    <xf numFmtId="0" fontId="4" fillId="2" borderId="20" applyAlignment="1" pivotButton="0" quotePrefix="0" xfId="0">
      <alignment horizontal="left"/>
    </xf>
    <xf numFmtId="0" fontId="6" fillId="2" borderId="21" applyAlignment="1" pivotButton="0" quotePrefix="0" xfId="0">
      <alignment horizontal="left"/>
    </xf>
    <xf numFmtId="0" fontId="4" fillId="2" borderId="2" applyAlignment="1" pivotButton="0" quotePrefix="0" xfId="0">
      <alignment horizontal="left"/>
    </xf>
    <xf numFmtId="0" fontId="7" fillId="2" borderId="1" applyAlignment="1" pivotButton="0" quotePrefix="0" xfId="0">
      <alignment horizontal="left"/>
    </xf>
    <xf numFmtId="49" fontId="4" fillId="2" borderId="6" applyAlignment="1" pivotButton="0" quotePrefix="0" xfId="0">
      <alignment horizontal="left"/>
    </xf>
    <xf numFmtId="49" fontId="6" fillId="2" borderId="6" applyAlignment="1" pivotButton="0" quotePrefix="0" xfId="0">
      <alignment horizontal="left"/>
    </xf>
    <xf numFmtId="0" fontId="13" fillId="2" borderId="1" applyAlignment="1" pivotButton="0" quotePrefix="0" xfId="0">
      <alignment horizontal="left"/>
    </xf>
    <xf numFmtId="0" fontId="6" fillId="2" borderId="23" applyAlignment="1" pivotButton="0" quotePrefix="0" xfId="0">
      <alignment horizontal="left"/>
    </xf>
    <xf numFmtId="14" fontId="6" fillId="2" borderId="2" applyAlignment="1" pivotButton="0" quotePrefix="0" xfId="0">
      <alignment horizontal="left"/>
    </xf>
    <xf numFmtId="14" fontId="6" fillId="2" borderId="1" applyAlignment="1" pivotButton="0" quotePrefix="0" xfId="0">
      <alignment horizontal="left"/>
    </xf>
    <xf numFmtId="14" fontId="6" fillId="2" borderId="8" applyAlignment="1" pivotButton="0" quotePrefix="0" xfId="0">
      <alignment horizontal="left"/>
    </xf>
    <xf numFmtId="14" fontId="6" fillId="2" borderId="0" applyAlignment="1" pivotButton="0" quotePrefix="0" xfId="0">
      <alignment horizontal="left"/>
    </xf>
    <xf numFmtId="0" fontId="6" fillId="2" borderId="9" applyAlignment="1" pivotButton="0" quotePrefix="0" xfId="0">
      <alignment horizontal="left"/>
    </xf>
    <xf numFmtId="0" fontId="4" fillId="2" borderId="10" applyAlignment="1" pivotButton="0" quotePrefix="0" xfId="0">
      <alignment horizontal="left"/>
    </xf>
    <xf numFmtId="0" fontId="6" fillId="2" borderId="2" applyAlignment="1" pivotButton="0" quotePrefix="0" xfId="0">
      <alignment horizontal="left"/>
    </xf>
    <xf numFmtId="0" fontId="4" fillId="2" borderId="19" applyAlignment="1" pivotButton="0" quotePrefix="0" xfId="0">
      <alignment horizontal="left"/>
    </xf>
    <xf numFmtId="0" fontId="6" fillId="2" borderId="11" applyAlignment="1" pivotButton="0" quotePrefix="0" xfId="0">
      <alignment horizontal="left"/>
    </xf>
    <xf numFmtId="0" fontId="4" fillId="2" borderId="25" applyAlignment="1" pivotButton="0" quotePrefix="0" xfId="0">
      <alignment horizontal="left"/>
    </xf>
    <xf numFmtId="49" fontId="6" fillId="2" borderId="0" applyAlignment="1" pivotButton="0" quotePrefix="0" xfId="0">
      <alignment horizontal="left"/>
    </xf>
    <xf numFmtId="49" fontId="6" fillId="2" borderId="0" applyAlignment="1" pivotButton="0" quotePrefix="1" xfId="0">
      <alignment horizontal="left"/>
    </xf>
    <xf numFmtId="49" fontId="4" fillId="2" borderId="0" applyAlignment="1" pivotButton="0" quotePrefix="0" xfId="0">
      <alignment horizontal="left"/>
    </xf>
    <xf numFmtId="0" fontId="4" fillId="3" borderId="0" applyAlignment="1" pivotButton="0" quotePrefix="0" xfId="0">
      <alignment horizontal="left"/>
    </xf>
    <xf numFmtId="0" fontId="6" fillId="3" borderId="0" applyAlignment="1" pivotButton="0" quotePrefix="0" xfId="0">
      <alignment horizontal="left"/>
    </xf>
    <xf numFmtId="0" fontId="4" fillId="2" borderId="28" applyAlignment="1" pivotButton="0" quotePrefix="0" xfId="0">
      <alignment horizontal="left"/>
    </xf>
    <xf numFmtId="0" fontId="6" fillId="2" borderId="28" applyAlignment="1" pivotButton="0" quotePrefix="0" xfId="0">
      <alignment horizontal="left"/>
    </xf>
    <xf numFmtId="0" fontId="7" fillId="2" borderId="7" applyAlignment="1" pivotButton="0" quotePrefix="0" xfId="0">
      <alignment horizontal="left"/>
    </xf>
    <xf numFmtId="0" fontId="15" fillId="2" borderId="8" applyAlignment="1" pivotButton="0" quotePrefix="0" xfId="0">
      <alignment horizontal="left"/>
    </xf>
    <xf numFmtId="0" fontId="13" fillId="2" borderId="7" applyAlignment="1" pivotButton="0" quotePrefix="0" xfId="0">
      <alignment horizontal="left"/>
    </xf>
    <xf numFmtId="0" fontId="13" fillId="2" borderId="8" applyAlignment="1" pivotButton="0" quotePrefix="0" xfId="0">
      <alignment horizontal="left"/>
    </xf>
    <xf numFmtId="49" fontId="6" fillId="2" borderId="8" applyAlignment="1" pivotButton="0" quotePrefix="0" xfId="0">
      <alignment horizontal="left"/>
    </xf>
    <xf numFmtId="0" fontId="13" fillId="2" borderId="12" applyAlignment="1" pivotButton="0" quotePrefix="0" xfId="0">
      <alignment horizontal="left"/>
    </xf>
    <xf numFmtId="0" fontId="6" fillId="2" borderId="12" applyAlignment="1" pivotButton="0" quotePrefix="0" xfId="0">
      <alignment horizontal="left"/>
    </xf>
    <xf numFmtId="0" fontId="6" fillId="4" borderId="7" applyAlignment="1" pivotButton="0" quotePrefix="0" xfId="0">
      <alignment horizontal="left"/>
    </xf>
    <xf numFmtId="0" fontId="8" fillId="4" borderId="12" applyAlignment="1" pivotButton="0" quotePrefix="0" xfId="0">
      <alignment horizontal="left"/>
    </xf>
    <xf numFmtId="0" fontId="6" fillId="4" borderId="4" applyAlignment="1" pivotButton="0" quotePrefix="0" xfId="0">
      <alignment horizontal="left"/>
    </xf>
    <xf numFmtId="0" fontId="17" fillId="3" borderId="17" applyAlignment="1" pivotButton="0" quotePrefix="0" xfId="0">
      <alignment horizontal="left"/>
    </xf>
    <xf numFmtId="0" fontId="18" fillId="3" borderId="0" applyAlignment="1" pivotButton="0" quotePrefix="0" xfId="0">
      <alignment horizontal="left"/>
    </xf>
    <xf numFmtId="0" fontId="3" fillId="3" borderId="17" applyAlignment="1" pivotButton="0" quotePrefix="0" xfId="0">
      <alignment horizontal="left"/>
    </xf>
    <xf numFmtId="49" fontId="19" fillId="2" borderId="1" pivotButton="0" quotePrefix="0" xfId="0"/>
    <xf numFmtId="0" fontId="20" fillId="2" borderId="7" pivotButton="0" quotePrefix="0" xfId="0"/>
    <xf numFmtId="0" fontId="2" fillId="2" borderId="1" applyAlignment="1" pivotButton="0" quotePrefix="0" xfId="1">
      <alignment horizontal="left"/>
    </xf>
    <xf numFmtId="0" fontId="2" fillId="2" borderId="8" applyAlignment="1" pivotButton="0" quotePrefix="0" xfId="1">
      <alignment horizontal="left"/>
    </xf>
    <xf numFmtId="0" fontId="6" fillId="2" borderId="17" applyAlignment="1" pivotButton="0" quotePrefix="0" xfId="0">
      <alignment horizontal="left"/>
    </xf>
    <xf numFmtId="0" fontId="8" fillId="2" borderId="0" applyAlignment="1" pivotButton="0" quotePrefix="0" xfId="0">
      <alignment horizontal="left"/>
    </xf>
    <xf numFmtId="0" fontId="21" fillId="3" borderId="17" applyAlignment="1" pivotButton="0" quotePrefix="0" xfId="0">
      <alignment horizontal="center"/>
    </xf>
    <xf numFmtId="0" fontId="21" fillId="3" borderId="0" applyAlignment="1" pivotButton="0" quotePrefix="0" xfId="0">
      <alignment horizontal="center"/>
    </xf>
    <xf numFmtId="0" fontId="0" fillId="0" borderId="17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991"/>
  <sheetViews>
    <sheetView tabSelected="1" topLeftCell="A2" zoomScaleNormal="100" workbookViewId="0">
      <selection activeCell="G9" sqref="G9"/>
    </sheetView>
  </sheetViews>
  <sheetFormatPr baseColWidth="8" defaultColWidth="0" defaultRowHeight="18" customHeight="1"/>
  <cols>
    <col width="2.109375" customWidth="1" style="2" min="1" max="1"/>
    <col width="32.33203125" customWidth="1" style="2" min="2" max="2"/>
    <col width="15.88671875" customWidth="1" style="2" min="3" max="3"/>
    <col width="12.109375" customWidth="1" style="2" min="4" max="4"/>
    <col width="15.5546875" customWidth="1" style="2" min="5" max="5"/>
    <col width="13.5546875" customWidth="1" style="2" min="6" max="6"/>
    <col width="10.109375" customWidth="1" style="2" min="7" max="7"/>
    <col width="23.44140625" customWidth="1" style="2" min="8" max="8"/>
    <col width="17.44140625" customWidth="1" style="2" min="9" max="9"/>
    <col width="13.6640625" customWidth="1" style="2" min="10" max="10"/>
    <col width="3.44140625" customWidth="1" style="2" min="11" max="11"/>
    <col hidden="1" width="7.44140625" customWidth="1" style="2" min="12" max="12"/>
    <col hidden="1" width="1.33203125" customWidth="1" style="2" min="13" max="13"/>
    <col hidden="1" width="8" customWidth="1" style="2" min="14" max="26"/>
    <col hidden="1" width="17.33203125" customWidth="1" style="2" min="27" max="16383"/>
    <col width="1.5546875" customWidth="1" style="2" min="16384" max="16384"/>
  </cols>
  <sheetData>
    <row r="1" ht="12.9" customHeight="1" thickBo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</row>
    <row r="2" ht="12.9" customHeight="1">
      <c r="A2" s="1" t="n"/>
      <c r="C2" s="3" t="n"/>
      <c r="D2" s="3" t="n"/>
      <c r="E2" s="3" t="n"/>
      <c r="F2" s="3" t="n"/>
      <c r="G2" s="3" t="n"/>
      <c r="H2" s="3" t="n"/>
      <c r="I2" s="4" t="inlineStr">
        <is>
          <t>VENDOR NO.:</t>
        </is>
      </c>
      <c r="J2" s="5" t="n"/>
      <c r="K2" s="6" t="n"/>
      <c r="L2" s="7" t="n"/>
      <c r="M2" s="1" t="n"/>
    </row>
    <row r="3" ht="12.9" customHeight="1">
      <c r="A3" s="1" t="n"/>
      <c r="B3" s="96" t="inlineStr">
        <is>
          <t>MIMOSOFT OPC PRIVATE LIMITED</t>
        </is>
      </c>
      <c r="E3" s="1" t="n"/>
      <c r="F3" s="1" t="n"/>
      <c r="G3" s="1" t="n"/>
      <c r="H3" s="1" t="n"/>
      <c r="I3" s="9" t="n"/>
      <c r="J3" s="1" t="n"/>
      <c r="K3" s="1" t="n"/>
      <c r="L3" s="10" t="n"/>
      <c r="M3" s="1" t="n"/>
    </row>
    <row r="4" ht="12.9" customHeight="1">
      <c r="A4" s="1" t="n"/>
      <c r="B4" s="98" t="n"/>
      <c r="E4" s="1" t="n"/>
      <c r="F4" s="11" t="inlineStr">
        <is>
          <t xml:space="preserve"> VENDOR MAINTENANCE FORM</t>
        </is>
      </c>
      <c r="G4" s="1" t="n"/>
      <c r="H4" s="1" t="n"/>
      <c r="I4" s="1" t="n"/>
      <c r="J4" s="1" t="n"/>
      <c r="K4" s="1" t="n"/>
      <c r="L4" s="10" t="n"/>
      <c r="M4" s="1" t="n"/>
    </row>
    <row r="5" ht="12.9" customHeight="1">
      <c r="A5" s="1" t="n"/>
      <c r="B5" s="8" t="n"/>
      <c r="C5" s="1" t="n"/>
      <c r="D5" s="1" t="n"/>
      <c r="E5" s="1" t="n"/>
      <c r="F5" s="11" t="n"/>
      <c r="G5" s="1" t="n"/>
      <c r="H5" s="1" t="n"/>
      <c r="I5" s="1" t="n"/>
      <c r="J5" s="1" t="n"/>
      <c r="K5" s="1" t="n"/>
      <c r="L5" s="10" t="n"/>
      <c r="M5" s="1" t="n"/>
    </row>
    <row r="6" ht="12.9" customHeight="1">
      <c r="A6" s="1" t="n"/>
      <c r="B6" s="8" t="inlineStr">
        <is>
          <t>Purchase Manager/ Department Head is required to Authorise the following - New Vendors, Change/Negotiation of Payment Terms, Change of</t>
        </is>
      </c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0" t="n"/>
      <c r="M6" s="1" t="n"/>
    </row>
    <row r="7" ht="12.9" customHeight="1">
      <c r="A7" s="1" t="n"/>
      <c r="B7" s="8" t="inlineStr">
        <is>
          <t>Business Name or Ownership.</t>
        </is>
      </c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0" t="n"/>
      <c r="M7" s="1" t="n"/>
    </row>
    <row r="8" ht="12.9" customHeight="1">
      <c r="A8" s="1" t="n"/>
      <c r="B8" s="8" t="inlineStr">
        <is>
          <t xml:space="preserve">Direct Manager can Authorise the following - Change of Business details i.e phone, bank acct etc, Vendor relating to Personal Reimbursements </t>
        </is>
      </c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0" t="n"/>
      <c r="M8" s="1" t="n"/>
    </row>
    <row r="9" ht="12.9" customHeight="1">
      <c r="A9" s="1" t="n"/>
      <c r="B9" s="94" t="inlineStr">
        <is>
          <t>All request for a new vendor setup up are to be accompanied by the company and attach GSTN registration Copy and PAN Card Copy.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0" t="n"/>
      <c r="M9" s="1" t="n"/>
    </row>
    <row r="10" ht="12.9" customHeight="1">
      <c r="A10" s="1" t="n"/>
      <c r="B10" s="94" t="inlineStr">
        <is>
          <t>To verify the bank detail and beneficiary name- Attach a Cancel cheque copy for Local Supplier and</t>
        </is>
      </c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0" t="n"/>
      <c r="M10" s="1" t="n"/>
    </row>
    <row r="11" ht="12.9" customHeight="1">
      <c r="A11" s="1" t="n"/>
      <c r="B11" s="94" t="inlineStr">
        <is>
          <t>banking information in Supplier's Letter Head for Overseas Supplier.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0" t="n"/>
      <c r="M11" s="1" t="n"/>
    </row>
    <row r="12" ht="12.9" customHeight="1">
      <c r="A12" s="1" t="n"/>
      <c r="B12" s="8" t="inlineStr">
        <is>
          <t xml:space="preserve">All changes to an existing vendor require written documentation from the supplier stating the change.  </t>
        </is>
      </c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0" t="n"/>
      <c r="M12" s="1" t="n"/>
    </row>
    <row r="13" ht="12.9" customHeight="1">
      <c r="A13" s="1" t="n"/>
      <c r="B13" s="94" t="inlineStr">
        <is>
          <t>PLEASE RETURN COMPLETED FORM TO AP.  Any incomplete forms, i.e. missing required documentation or fields not completed,</t>
        </is>
      </c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0" t="n"/>
      <c r="M13" s="1" t="n"/>
    </row>
    <row r="14" ht="12.9" customHeight="1">
      <c r="A14" s="1" t="n"/>
      <c r="B14" s="94" t="inlineStr">
        <is>
          <t>will be returned to the originator for completion.</t>
        </is>
      </c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0" t="n"/>
      <c r="M14" s="1" t="n"/>
    </row>
    <row r="15" ht="12.9" customHeight="1">
      <c r="A15" s="1" t="n"/>
      <c r="B15" s="94" t="inlineStr">
        <is>
          <t xml:space="preserve"> PLEASE ENTER DETAILS  IN UPPER CASE</t>
        </is>
      </c>
      <c r="L15" s="10" t="n"/>
      <c r="M15" s="1" t="n"/>
    </row>
    <row r="16" ht="18" customHeight="1" thickBot="1">
      <c r="A16" s="1" t="n"/>
      <c r="B16" s="89" t="inlineStr">
        <is>
          <t>Requestor's Details:</t>
        </is>
      </c>
      <c r="C16" s="73" t="n"/>
      <c r="D16" s="1" t="n"/>
      <c r="E16" s="1" t="n"/>
      <c r="F16" s="1" t="n"/>
      <c r="G16" s="1" t="n"/>
      <c r="H16" s="1" t="n"/>
      <c r="I16" s="9" t="n"/>
      <c r="J16" s="9" t="n"/>
      <c r="K16" s="1" t="n"/>
      <c r="L16" s="10" t="n"/>
      <c r="M16" s="1" t="n"/>
    </row>
    <row r="17" ht="27" customHeight="1">
      <c r="A17" s="1" t="n"/>
      <c r="B17" s="14" t="inlineStr">
        <is>
          <t>Requestor's Name &amp; Department :*</t>
        </is>
      </c>
      <c r="C17" s="15" t="n"/>
      <c r="D17" s="15" t="inlineStr">
        <is>
          <t>John DoeProcurement Team</t>
        </is>
      </c>
      <c r="E17" s="16" t="n"/>
      <c r="F17" s="16" t="n"/>
      <c r="G17" s="16" t="n"/>
      <c r="H17" s="16" t="n"/>
      <c r="I17" s="16" t="n"/>
      <c r="J17" s="16" t="n"/>
      <c r="K17" s="16" t="n"/>
      <c r="L17" s="17" t="n"/>
      <c r="M17" s="1" t="n"/>
    </row>
    <row r="18" ht="20.1" customHeight="1" thickBot="1">
      <c r="A18" s="1" t="n"/>
      <c r="B18" s="94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0" t="n"/>
      <c r="M18" s="1" t="n"/>
    </row>
    <row r="19" ht="12.6" customHeight="1" thickBot="1">
      <c r="A19" s="1" t="n"/>
      <c r="B19" s="18" t="inlineStr">
        <is>
          <t>Reason: *New Vendor Registration &amp; Raw Material Order</t>
        </is>
      </c>
      <c r="C19" s="86" t="inlineStr">
        <is>
          <t>Blank</t>
        </is>
      </c>
      <c r="D19" s="9" t="inlineStr">
        <is>
          <t>New Vendor</t>
        </is>
      </c>
      <c r="E19" s="1" t="n"/>
      <c r="F19" s="86" t="inlineStr">
        <is>
          <t>Amendment</t>
        </is>
      </c>
      <c r="G19" s="9" t="inlineStr">
        <is>
          <t>Modification</t>
        </is>
      </c>
      <c r="H19" s="1" t="n"/>
      <c r="I19" s="19" t="inlineStr">
        <is>
          <t>Date:</t>
        </is>
      </c>
      <c r="J19" s="20" t="n"/>
      <c r="K19" s="21" t="n"/>
      <c r="L19" s="10" t="n"/>
      <c r="M19" s="1" t="n"/>
    </row>
    <row r="20" ht="12.6" customHeight="1" thickBot="1">
      <c r="A20" s="1" t="n"/>
      <c r="B20" s="18" t="n"/>
      <c r="C20" s="1" t="n"/>
      <c r="D20" s="9" t="n"/>
      <c r="E20" s="1" t="n"/>
      <c r="F20" s="1" t="n"/>
      <c r="G20" s="9" t="n"/>
      <c r="H20" s="1" t="n"/>
      <c r="I20" s="1" t="n"/>
      <c r="J20" s="1" t="n"/>
      <c r="K20" s="1" t="n"/>
      <c r="L20" s="10" t="n"/>
      <c r="M20" s="1" t="n"/>
    </row>
    <row r="21" ht="12.6" customHeight="1" thickBot="1">
      <c r="A21" s="1" t="n"/>
      <c r="B21" s="18" t="inlineStr">
        <is>
          <t>Domain: *Manufacturing</t>
        </is>
      </c>
      <c r="C21" s="86" t="inlineStr">
        <is>
          <t>Blank</t>
        </is>
      </c>
      <c r="D21" s="22" t="n"/>
      <c r="E21" s="23" t="n"/>
      <c r="F21" s="22" t="n"/>
      <c r="G21" s="22" t="n"/>
      <c r="H21" s="23" t="n"/>
      <c r="I21" s="23" t="n"/>
      <c r="J21" s="23" t="n"/>
      <c r="K21" s="1" t="n"/>
      <c r="L21" s="10" t="n"/>
      <c r="M21" s="1" t="n"/>
    </row>
    <row r="22" ht="12.6" customHeight="1" thickBot="1">
      <c r="A22" s="1" t="n"/>
      <c r="B22" s="24" t="n"/>
      <c r="C22" s="25" t="n"/>
      <c r="D22" s="1" t="n"/>
      <c r="E22" s="1" t="n"/>
      <c r="F22" s="1" t="n"/>
      <c r="G22" s="1" t="n"/>
      <c r="H22" s="1" t="n"/>
      <c r="I22" s="1" t="n"/>
      <c r="J22" s="1" t="n"/>
      <c r="K22" s="1" t="n"/>
      <c r="L22" s="10" t="n"/>
      <c r="M22" s="1" t="n"/>
    </row>
    <row r="23" ht="20.4" customHeight="1" thickBot="1">
      <c r="A23" s="1" t="n"/>
      <c r="B23" s="89" t="inlineStr">
        <is>
          <t>Identifying Information:</t>
        </is>
      </c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7" t="n"/>
      <c r="M23" s="1" t="n"/>
    </row>
    <row r="24" ht="20.4" customHeight="1">
      <c r="A24" s="1" t="n"/>
      <c r="B24" s="18" t="inlineStr">
        <is>
          <t>Supplier Name:*</t>
        </is>
      </c>
      <c r="C24" s="28" t="n"/>
      <c r="D24" s="29" t="inlineStr">
        <is>
          <t>ABC Suppliers Pvt. Ltd.</t>
        </is>
      </c>
      <c r="E24" s="16" t="n"/>
      <c r="F24" s="16" t="n"/>
      <c r="G24" s="16" t="n"/>
      <c r="H24" s="16" t="n"/>
      <c r="I24" s="29" t="n"/>
      <c r="J24" s="16" t="n"/>
      <c r="K24" s="16" t="n"/>
      <c r="L24" s="17" t="n"/>
      <c r="M24" s="1" t="n"/>
    </row>
    <row r="25" ht="20.4" customHeight="1">
      <c r="A25" s="1" t="n"/>
      <c r="B25" s="18" t="inlineStr">
        <is>
          <t>GSTN Number/Tax Registration No:*</t>
        </is>
      </c>
      <c r="C25" s="90" t="n"/>
      <c r="D25" s="28" t="inlineStr">
        <is>
          <t>27ABCDE1234F1Z5</t>
        </is>
      </c>
      <c r="E25" s="28" t="n"/>
      <c r="F25" s="28" t="n"/>
      <c r="G25" s="28" t="n"/>
      <c r="H25" s="19" t="inlineStr">
        <is>
          <t>Entity:*</t>
        </is>
      </c>
      <c r="I25" s="84" t="inlineStr">
        <is>
          <t>India</t>
        </is>
      </c>
      <c r="J25" s="84" t="inlineStr">
        <is>
          <t>Blank</t>
        </is>
      </c>
      <c r="K25" s="1" t="n"/>
      <c r="L25" s="10" t="n"/>
      <c r="M25" s="1" t="n"/>
    </row>
    <row r="26" ht="20.4" customHeight="1">
      <c r="A26" s="1" t="n"/>
      <c r="B26" s="18" t="inlineStr">
        <is>
          <t>GST Rate:*</t>
        </is>
      </c>
      <c r="C26" s="28" t="n"/>
      <c r="D26" s="28" t="inlineStr">
        <is>
          <t>18%</t>
        </is>
      </c>
      <c r="E26" s="28" t="n"/>
      <c r="F26" s="28" t="n"/>
      <c r="G26" s="28" t="n"/>
      <c r="H26" s="19" t="inlineStr">
        <is>
          <t>MSME registration No (For India only):*</t>
        </is>
      </c>
      <c r="I26" s="31" t="n"/>
      <c r="J26" s="31" t="inlineStr">
        <is>
          <t>12345678</t>
        </is>
      </c>
      <c r="K26" s="31" t="n"/>
      <c r="L26" s="10" t="n"/>
      <c r="M26" s="1" t="n"/>
    </row>
    <row r="27" ht="20.4" customHeight="1">
      <c r="A27" s="1" t="n"/>
      <c r="B27" s="18" t="inlineStr">
        <is>
          <t>Address Line 1:*</t>
        </is>
      </c>
      <c r="C27" s="28" t="n"/>
      <c r="D27" s="28" t="inlineStr">
        <is>
          <t>123 Industrial Area</t>
        </is>
      </c>
      <c r="E27" s="28" t="n"/>
      <c r="F27" s="21" t="n"/>
      <c r="G27" s="21" t="n"/>
      <c r="H27" s="19" t="inlineStr">
        <is>
          <t>PAN No.(For India only):*</t>
        </is>
      </c>
      <c r="I27" s="21" t="n"/>
      <c r="J27" s="21" t="inlineStr">
        <is>
          <t>ABCDE1234F</t>
        </is>
      </c>
      <c r="K27" s="21" t="n"/>
      <c r="L27" s="10" t="n"/>
      <c r="M27" s="1" t="n"/>
    </row>
    <row r="28" ht="20.4" customHeight="1">
      <c r="A28" s="1" t="n"/>
      <c r="B28" s="18" t="inlineStr">
        <is>
          <t>Address Line 2:*</t>
        </is>
      </c>
      <c r="C28" s="28" t="n"/>
      <c r="D28" s="21" t="n"/>
      <c r="E28" s="21" t="n"/>
      <c r="F28" s="21" t="n"/>
      <c r="G28" s="21" t="n"/>
      <c r="H28" s="19" t="inlineStr">
        <is>
          <t>Country Code/Contact No:*</t>
        </is>
      </c>
      <c r="I28" s="21" t="inlineStr">
        <is>
          <t>+91</t>
        </is>
      </c>
      <c r="J28" s="21" t="inlineStr">
        <is>
          <t>Mr. Rajesh Verma</t>
        </is>
      </c>
      <c r="K28" s="21" t="n"/>
      <c r="L28" s="10" t="n"/>
      <c r="M28" s="1" t="n"/>
    </row>
    <row r="29" ht="20.4" customHeight="1">
      <c r="A29" s="1" t="n"/>
      <c r="B29" s="18" t="inlineStr">
        <is>
          <t>State:*</t>
        </is>
      </c>
      <c r="C29" s="28" t="n"/>
      <c r="D29" s="21" t="inlineStr">
        <is>
          <t>Maharashtra</t>
        </is>
      </c>
      <c r="E29" s="19" t="inlineStr">
        <is>
          <t>Contact person Name:*</t>
        </is>
      </c>
      <c r="F29" s="21" t="inlineStr">
        <is>
          <t>9876543210</t>
        </is>
      </c>
      <c r="G29" s="21" t="n"/>
      <c r="H29" s="19" t="inlineStr">
        <is>
          <t>City:*</t>
        </is>
      </c>
      <c r="I29" s="21" t="n"/>
      <c r="J29" s="21" t="inlineStr">
        <is>
          <t>Mumbai</t>
        </is>
      </c>
      <c r="K29" s="21" t="n"/>
      <c r="L29" s="10" t="n"/>
      <c r="M29" s="1" t="n"/>
    </row>
    <row r="30" ht="20.4" customHeight="1">
      <c r="A30" s="1" t="n"/>
      <c r="B30" s="18" t="inlineStr">
        <is>
          <t>Email ID:*</t>
        </is>
      </c>
      <c r="C30" s="92" t="n"/>
      <c r="D30" s="21" t="inlineStr">
        <is>
          <t>contact@abcsuppliers.com</t>
        </is>
      </c>
      <c r="E30" s="19" t="inlineStr">
        <is>
          <t>Email ID Finance:*</t>
        </is>
      </c>
      <c r="F30" s="92" t="inlineStr">
        <is>
          <t>finance@abcsuppliers.com</t>
        </is>
      </c>
      <c r="G30" s="21" t="n"/>
      <c r="H30" s="19" t="inlineStr">
        <is>
          <t>Postal Code:*</t>
        </is>
      </c>
      <c r="I30" s="32" t="n"/>
      <c r="J30" s="21" t="inlineStr">
        <is>
          <t>400001</t>
        </is>
      </c>
      <c r="K30" s="21" t="n"/>
      <c r="L30" s="10" t="n"/>
      <c r="M30" s="1" t="n"/>
    </row>
    <row r="31" ht="20.4" customHeight="1">
      <c r="A31" s="1" t="n"/>
      <c r="B31" s="94" t="inlineStr">
        <is>
          <t>GL Allocation:</t>
        </is>
      </c>
      <c r="C31" s="30" t="n"/>
      <c r="D31" s="30" t="n"/>
      <c r="E31" s="9" t="inlineStr">
        <is>
          <t>Sub A/c</t>
        </is>
      </c>
      <c r="F31" s="33" t="n"/>
      <c r="G31" s="33" t="n"/>
      <c r="H31" s="9" t="inlineStr">
        <is>
          <t>Cost center</t>
        </is>
      </c>
      <c r="I31" s="33" t="n"/>
      <c r="J31" s="30" t="n"/>
      <c r="K31" s="30" t="n"/>
      <c r="L31" s="10" t="n"/>
      <c r="M31" s="1" t="n"/>
    </row>
    <row r="32" ht="20.4" customHeight="1">
      <c r="A32" s="1" t="n"/>
      <c r="B32" s="18" t="inlineStr">
        <is>
          <t>HSN/SAC Code (For India only):*</t>
        </is>
      </c>
      <c r="C32" s="31" t="n"/>
      <c r="D32" s="31" t="inlineStr">
        <is>
          <t>7207</t>
        </is>
      </c>
      <c r="E32" s="34" t="n"/>
      <c r="F32" s="34" t="n"/>
      <c r="H32" s="19" t="inlineStr">
        <is>
          <t>Supplier Type:*</t>
        </is>
      </c>
      <c r="I32" s="84" t="n"/>
      <c r="J32" s="34" t="inlineStr">
        <is>
          <t>Raw Material Vendor</t>
        </is>
      </c>
      <c r="K32" s="31" t="n"/>
      <c r="L32" s="10" t="n"/>
      <c r="M32" s="1" t="n"/>
    </row>
    <row r="33" ht="20.4" customHeight="1" thickBot="1">
      <c r="A33" s="1" t="n"/>
      <c r="B33" s="24" t="n"/>
      <c r="C33" s="25" t="n"/>
      <c r="D33" s="25" t="n"/>
      <c r="E33" s="25" t="n"/>
      <c r="F33" s="25" t="n"/>
      <c r="G33" s="25" t="n"/>
      <c r="H33" s="25" t="n"/>
      <c r="I33" s="25" t="n"/>
      <c r="J33" s="25" t="n"/>
      <c r="K33" s="25" t="n"/>
      <c r="L33" s="35" t="n"/>
      <c r="M33" s="1" t="n"/>
    </row>
    <row r="34" ht="20.4" customHeight="1" thickBot="1">
      <c r="A34" s="1" t="n"/>
      <c r="B34" s="89" t="inlineStr">
        <is>
          <t>Local Vendor Account Information:</t>
        </is>
      </c>
      <c r="C34" s="23" t="n"/>
      <c r="D34" s="22" t="n"/>
      <c r="E34" s="9" t="inlineStr">
        <is>
          <t>"Please ensure to attach a Cancel Cheque copy"</t>
        </is>
      </c>
      <c r="F34" s="1" t="n"/>
      <c r="G34" s="1" t="n"/>
      <c r="H34" s="9" t="n"/>
      <c r="I34" s="1" t="n"/>
      <c r="J34" s="1" t="n"/>
      <c r="K34" s="1" t="n"/>
      <c r="L34" s="10" t="n"/>
      <c r="M34" s="1" t="n"/>
    </row>
    <row r="35" ht="20.4" customHeight="1">
      <c r="A35" s="1" t="n"/>
      <c r="B35" s="36" t="inlineStr">
        <is>
          <t>Beneficiary Account Name:*</t>
        </is>
      </c>
      <c r="C35" s="3" t="n"/>
      <c r="D35" s="37" t="inlineStr">
        <is>
          <t>ABC Suppliers Pvt. Ltd.</t>
        </is>
      </c>
      <c r="E35" s="37" t="n"/>
      <c r="F35" s="38" t="n"/>
      <c r="G35" s="38" t="n"/>
      <c r="H35" s="38" t="n"/>
      <c r="I35" s="39" t="n"/>
      <c r="J35" s="39" t="n"/>
      <c r="K35" s="39" t="n"/>
      <c r="L35" s="40" t="n"/>
      <c r="M35" s="1" t="n"/>
    </row>
    <row r="36" ht="26.1" customHeight="1">
      <c r="A36" s="1" t="n"/>
      <c r="B36" s="18" t="inlineStr">
        <is>
          <t>Payment Currency: *</t>
        </is>
      </c>
      <c r="C36" s="1" t="n"/>
      <c r="D36" s="41" t="inlineStr">
        <is>
          <t>INR</t>
        </is>
      </c>
      <c r="E36" s="41" t="n"/>
      <c r="F36" s="41" t="n"/>
      <c r="G36" s="19" t="inlineStr">
        <is>
          <t>Payment/CreditTerms:*</t>
        </is>
      </c>
      <c r="H36" s="1" t="n"/>
      <c r="I36" s="42" t="n"/>
      <c r="J36" s="42" t="n"/>
      <c r="K36" s="42" t="n"/>
      <c r="L36" s="10" t="n"/>
      <c r="M36" s="1" t="n"/>
    </row>
    <row r="37" ht="22.5" customHeight="1">
      <c r="A37" s="1" t="n"/>
      <c r="B37" s="18" t="inlineStr">
        <is>
          <t>Bank Name:*</t>
        </is>
      </c>
      <c r="C37" s="9" t="n"/>
      <c r="D37" s="41" t="inlineStr">
        <is>
          <t>HDFC Bank</t>
        </is>
      </c>
      <c r="E37" s="41" t="n"/>
      <c r="F37" s="41" t="n"/>
      <c r="G37" s="19" t="inlineStr">
        <is>
          <t>IFSC Code/Swift Code*</t>
        </is>
      </c>
      <c r="H37" s="1" t="n"/>
      <c r="I37" s="91" t="inlineStr">
        <is>
          <t>HDFC0000123</t>
        </is>
      </c>
      <c r="J37" s="34" t="n"/>
      <c r="K37" s="34" t="n"/>
      <c r="L37" s="10" t="n"/>
      <c r="M37" s="1" t="n"/>
    </row>
    <row r="38" ht="20.4" customHeight="1">
      <c r="A38" s="1" t="n"/>
      <c r="B38" s="18" t="inlineStr">
        <is>
          <t>Account Type:*</t>
        </is>
      </c>
      <c r="C38" s="1" t="n"/>
      <c r="D38" s="85" t="inlineStr">
        <is>
          <t>Current</t>
        </is>
      </c>
      <c r="E38" s="44" t="n"/>
      <c r="F38" s="43" t="n"/>
      <c r="G38" s="19" t="inlineStr">
        <is>
          <t>Beneficiary Account No:*</t>
        </is>
      </c>
      <c r="H38" s="45" t="n"/>
      <c r="I38" s="46" t="inlineStr">
        <is>
          <t>123456789012</t>
        </is>
      </c>
      <c r="J38" s="28" t="n"/>
      <c r="K38" s="47" t="n"/>
      <c r="L38" s="10" t="n"/>
      <c r="M38" s="1" t="n"/>
    </row>
    <row r="39" ht="20.4" customHeight="1">
      <c r="A39" s="1" t="n"/>
      <c r="B39" s="18" t="inlineStr">
        <is>
          <t>BSB Number/Branch Code (For Local Vendors):*</t>
        </is>
      </c>
      <c r="C39" s="1" t="n"/>
      <c r="D39" s="43" t="n"/>
      <c r="E39" s="43" t="n"/>
      <c r="F39" s="43" t="n"/>
      <c r="G39" s="19" t="n"/>
      <c r="H39" s="45" t="n"/>
      <c r="I39" s="71" t="n"/>
      <c r="J39" s="1" t="n"/>
      <c r="K39" s="70" t="n"/>
      <c r="L39" s="10" t="n"/>
      <c r="M39" s="1" t="n"/>
    </row>
    <row r="40" ht="20.4" customHeight="1">
      <c r="A40" s="1" t="n"/>
      <c r="B40" s="18" t="inlineStr">
        <is>
          <t>Beneficiary Bank Routing Method:*</t>
        </is>
      </c>
      <c r="C40" s="48" t="n"/>
      <c r="D40" s="43" t="inlineStr">
        <is>
          <t>NEFT/RTGS</t>
        </is>
      </c>
      <c r="E40" s="32" t="n"/>
      <c r="F40" s="32" t="n"/>
      <c r="G40" s="1" t="n"/>
      <c r="H40" s="1" t="n"/>
      <c r="I40" s="9" t="n"/>
      <c r="J40" s="1" t="n"/>
      <c r="K40" s="9" t="n"/>
      <c r="L40" s="10" t="n"/>
      <c r="M40" s="1" t="n"/>
    </row>
    <row r="41" ht="20.4" customHeight="1">
      <c r="A41" s="1" t="n"/>
      <c r="B41" s="18" t="inlineStr">
        <is>
          <t>Remittance Email:*</t>
        </is>
      </c>
      <c r="C41" s="1" t="n"/>
      <c r="D41" s="49" t="inlineStr">
        <is>
          <t>payments@abcsuppliers.com</t>
        </is>
      </c>
      <c r="E41" s="49" t="n"/>
      <c r="F41" s="49" t="n"/>
      <c r="G41" s="49" t="n"/>
      <c r="H41" s="21" t="n"/>
      <c r="I41" s="21" t="n"/>
      <c r="J41" s="21" t="n"/>
      <c r="K41" s="21" t="n"/>
      <c r="L41" s="10" t="n"/>
      <c r="M41" s="1" t="n"/>
    </row>
    <row r="42" ht="20.4" customHeight="1" thickBot="1">
      <c r="A42" s="1" t="n"/>
      <c r="B42" s="50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2" t="n"/>
      <c r="M42" s="1" t="n"/>
    </row>
    <row r="43" ht="20.4" customHeight="1" thickBot="1">
      <c r="A43" s="1" t="n"/>
      <c r="B43" s="87" t="inlineStr">
        <is>
          <t>Foreign Currency Vendor Account Information:</t>
        </is>
      </c>
      <c r="C43" s="88" t="n"/>
      <c r="D43" s="74" t="n"/>
      <c r="E43" s="9" t="n"/>
      <c r="F43" s="9" t="inlineStr">
        <is>
          <t>"Please ensure to attach bank details in Supplier's Letter Head"</t>
        </is>
      </c>
      <c r="G43" s="1" t="n"/>
      <c r="H43" s="9" t="n"/>
      <c r="I43" s="1" t="n"/>
      <c r="J43" s="1" t="n"/>
      <c r="K43" s="1" t="n"/>
      <c r="L43" s="10" t="n"/>
      <c r="M43" s="1" t="n"/>
    </row>
    <row r="44" ht="20.4" customHeight="1">
      <c r="A44" s="1" t="n"/>
      <c r="B44" s="18" t="inlineStr">
        <is>
          <t>Beneficiary Account Name:*</t>
        </is>
      </c>
      <c r="C44" s="16" t="inlineStr">
        <is>
          <t>XYZ Suppliers Pvt. Ltd.</t>
        </is>
      </c>
      <c r="D44" s="16" t="n"/>
      <c r="E44" s="16" t="n"/>
      <c r="F44" s="75" t="n"/>
      <c r="G44" s="75" t="n"/>
      <c r="H44" s="75" t="n"/>
      <c r="I44" s="76" t="n"/>
      <c r="J44" s="29" t="n"/>
      <c r="K44" s="29" t="n"/>
      <c r="L44" s="17" t="n"/>
      <c r="M44" s="1" t="n"/>
    </row>
    <row r="45" ht="20.4" customHeight="1">
      <c r="A45" s="1" t="n"/>
      <c r="B45" s="18" t="inlineStr">
        <is>
          <t>Payment Currency:*</t>
        </is>
      </c>
      <c r="C45" s="30" t="inlineStr">
        <is>
          <t>USD</t>
        </is>
      </c>
      <c r="D45" s="30" t="n"/>
      <c r="E45" s="21" t="n"/>
      <c r="F45" s="21" t="n"/>
      <c r="G45" s="19" t="inlineStr">
        <is>
          <t>Payment Terms:*</t>
        </is>
      </c>
      <c r="H45" s="9" t="n"/>
      <c r="I45" s="32" t="n"/>
      <c r="J45" s="32" t="n"/>
      <c r="K45" s="32" t="n"/>
      <c r="L45" s="10" t="n"/>
      <c r="M45" s="1" t="n"/>
    </row>
    <row r="46" ht="20.4" customHeight="1">
      <c r="A46" s="1" t="n"/>
      <c r="B46" s="18" t="inlineStr">
        <is>
          <t>Bank:*</t>
        </is>
      </c>
      <c r="C46" s="32" t="inlineStr">
        <is>
          <t>Citibank NA</t>
        </is>
      </c>
      <c r="D46" s="19" t="inlineStr">
        <is>
          <t>Acct Type:*</t>
        </is>
      </c>
      <c r="E46" s="85" t="inlineStr">
        <is>
          <t>Business</t>
        </is>
      </c>
      <c r="F46" s="9" t="n"/>
      <c r="G46" s="9" t="n"/>
      <c r="H46" s="1" t="n"/>
      <c r="I46" s="9" t="n"/>
      <c r="J46" s="9" t="n"/>
      <c r="K46" s="9" t="n"/>
      <c r="L46" s="10" t="n"/>
      <c r="M46" s="1" t="n"/>
    </row>
    <row r="47" ht="20.4" customHeight="1">
      <c r="A47" s="1" t="n"/>
      <c r="B47" s="18" t="inlineStr">
        <is>
          <t>Bank Name:*</t>
        </is>
      </c>
      <c r="C47" s="77" t="inlineStr">
        <is>
          <t>CITIUS33</t>
        </is>
      </c>
      <c r="D47" s="77" t="n"/>
      <c r="E47" s="34" t="n"/>
      <c r="F47" s="31" t="n"/>
      <c r="G47" s="34" t="n"/>
      <c r="H47" s="31" t="n"/>
      <c r="I47" s="34" t="n"/>
      <c r="J47" s="21" t="n"/>
      <c r="K47" s="32" t="n"/>
      <c r="L47" s="10" t="n"/>
      <c r="M47" s="1" t="n"/>
    </row>
    <row r="48" ht="20.4" customHeight="1">
      <c r="A48" s="1" t="n"/>
      <c r="B48" s="18" t="inlineStr">
        <is>
          <t>Swift Code:*</t>
        </is>
      </c>
      <c r="C48" s="55" t="n"/>
      <c r="D48" s="55" t="inlineStr">
        <is>
          <t>finance@abcsuppliers.com</t>
        </is>
      </c>
      <c r="E48" s="32" t="n"/>
      <c r="F48" s="21" t="n"/>
      <c r="G48" s="19" t="inlineStr">
        <is>
          <t xml:space="preserve">IBAN No/Bank Account.:* </t>
        </is>
      </c>
      <c r="H48" s="72" t="n"/>
      <c r="I48" s="47" t="inlineStr">
        <is>
          <t>US1234567890</t>
        </is>
      </c>
      <c r="J48" s="56" t="n"/>
      <c r="K48" s="57" t="n"/>
      <c r="L48" s="10" t="n"/>
      <c r="M48" s="1" t="n"/>
    </row>
    <row r="49" ht="20.4" customHeight="1">
      <c r="A49" s="1" t="n"/>
      <c r="B49" s="18" t="inlineStr">
        <is>
          <t>Beneficiary Account No./IBAN No.:*</t>
        </is>
      </c>
      <c r="C49" s="48" t="inlineStr">
        <is>
          <t>SWIFT</t>
        </is>
      </c>
      <c r="D49" s="80" t="n"/>
      <c r="E49" s="81" t="n"/>
      <c r="F49" s="28" t="n"/>
      <c r="G49" s="28" t="n"/>
      <c r="H49" s="28" t="n"/>
      <c r="I49" s="28" t="n"/>
      <c r="J49" s="28" t="n"/>
      <c r="K49" s="47" t="n"/>
      <c r="L49" s="10" t="n"/>
      <c r="M49" s="1" t="n"/>
    </row>
    <row r="50" ht="20.4" customHeight="1">
      <c r="A50" s="1" t="n"/>
      <c r="B50" s="18" t="inlineStr">
        <is>
          <t>Beneficiary Bank Routing Method:*</t>
        </is>
      </c>
      <c r="C50" s="48" t="inlineStr">
        <is>
          <t>SWIFT</t>
        </is>
      </c>
      <c r="D50" s="82" t="n"/>
      <c r="E50" s="83" t="n"/>
      <c r="F50" s="32" t="inlineStr">
        <is>
          <t>(Foreign Currency)</t>
        </is>
      </c>
      <c r="G50" s="1" t="n"/>
      <c r="H50" s="1" t="inlineStr">
        <is>
          <t>USD</t>
        </is>
      </c>
      <c r="I50" s="9" t="n"/>
      <c r="J50" s="1" t="n"/>
      <c r="K50" s="9" t="n"/>
      <c r="L50" s="10" t="n"/>
      <c r="M50" s="1" t="n"/>
    </row>
    <row r="51" ht="20.4" customHeight="1">
      <c r="A51" s="1" t="n"/>
      <c r="B51" s="94" t="inlineStr">
        <is>
          <t>Intermediary Bank Routing Method:</t>
        </is>
      </c>
      <c r="C51" s="48" t="inlineStr">
        <is>
          <t>INTERUS33</t>
        </is>
      </c>
      <c r="D51" s="79" t="n"/>
      <c r="E51" s="34" t="n"/>
      <c r="F51" s="32" t="inlineStr">
        <is>
          <t>(Foreign Currency)</t>
        </is>
      </c>
      <c r="G51" s="1" t="n"/>
      <c r="H51" s="1" t="inlineStr">
        <is>
          <t>USD</t>
        </is>
      </c>
      <c r="I51" s="1" t="n"/>
      <c r="J51" s="1" t="n"/>
      <c r="K51" s="9" t="n"/>
      <c r="L51" s="10" t="n"/>
      <c r="M51" s="1" t="n"/>
    </row>
    <row r="52" ht="20.4" customHeight="1">
      <c r="A52" s="1" t="n"/>
      <c r="B52" s="94" t="inlineStr">
        <is>
          <t>Intermediary SWIFT No.:</t>
        </is>
      </c>
      <c r="C52" s="48" t="inlineStr">
        <is>
          <t>JPMorgan Chase</t>
        </is>
      </c>
      <c r="D52" s="58" t="n"/>
      <c r="E52" s="21" t="n"/>
      <c r="F52" s="21" t="n"/>
      <c r="G52" s="21" t="n"/>
      <c r="H52" s="21" t="n"/>
      <c r="I52" s="21" t="n"/>
      <c r="J52" s="21" t="n"/>
      <c r="K52" s="32" t="n"/>
      <c r="L52" s="10" t="n"/>
      <c r="M52" s="1" t="n"/>
    </row>
    <row r="53" ht="20.4" customHeight="1" thickBot="1">
      <c r="A53" s="1" t="n"/>
      <c r="B53" s="94" t="inlineStr">
        <is>
          <t>Intermediary Bank Name:</t>
        </is>
      </c>
      <c r="C53" s="48" t="n"/>
      <c r="D53" s="58" t="n"/>
      <c r="E53" s="21" t="n"/>
      <c r="F53" s="21" t="n"/>
      <c r="G53" s="21" t="n"/>
      <c r="H53" s="21" t="n"/>
      <c r="I53" s="21" t="n"/>
      <c r="J53" s="21" t="n"/>
      <c r="K53" s="32" t="n"/>
      <c r="L53" s="10" t="n"/>
      <c r="M53" s="1" t="n"/>
    </row>
    <row r="54" ht="20.4" customHeight="1">
      <c r="A54" s="1" t="n"/>
      <c r="B54" s="36" t="inlineStr">
        <is>
          <t>Remittance Email:*</t>
        </is>
      </c>
      <c r="C54" s="1" t="n"/>
      <c r="D54" s="93" t="n"/>
      <c r="E54" s="78" t="n"/>
      <c r="F54" s="21" t="n"/>
      <c r="G54" s="21" t="n"/>
      <c r="H54" s="21" t="n"/>
      <c r="I54" s="21" t="n"/>
      <c r="J54" s="21" t="n"/>
      <c r="K54" s="21" t="n"/>
      <c r="L54" s="10" t="n"/>
      <c r="M54" s="1" t="n"/>
    </row>
    <row r="55" ht="20.4" customHeight="1" thickBot="1">
      <c r="A55" s="1" t="n"/>
      <c r="B55" s="59" t="n"/>
      <c r="C55" s="25" t="n"/>
      <c r="D55" s="25" t="n"/>
      <c r="E55" s="25" t="n"/>
      <c r="F55" s="25" t="n"/>
      <c r="G55" s="25" t="n"/>
      <c r="H55" s="25" t="n"/>
      <c r="I55" s="25" t="n"/>
      <c r="J55" s="25" t="n"/>
      <c r="K55" s="25" t="n"/>
      <c r="L55" s="35" t="n"/>
      <c r="M55" s="1" t="n"/>
    </row>
    <row r="56" ht="12.9" customHeight="1" thickBot="1">
      <c r="A56" s="1" t="n"/>
      <c r="B56" s="13" t="inlineStr">
        <is>
          <t>AUTHORISATION ( AVERY DENNISON)</t>
        </is>
      </c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0" t="n"/>
      <c r="M56" s="1" t="n"/>
    </row>
    <row r="57" ht="12.9" customHeight="1">
      <c r="A57" s="1" t="n"/>
      <c r="B57" s="53" t="inlineStr">
        <is>
          <t>Authorisor's Name:</t>
        </is>
      </c>
      <c r="C57" s="54" t="n"/>
      <c r="D57" s="16" t="n"/>
      <c r="E57" s="16" t="inlineStr">
        <is>
          <t>NA</t>
        </is>
      </c>
      <c r="F57" s="16" t="n"/>
      <c r="G57" s="16" t="n"/>
      <c r="H57" s="16" t="n"/>
      <c r="I57" s="29" t="n"/>
      <c r="J57" s="60" t="inlineStr">
        <is>
          <t>Date:</t>
        </is>
      </c>
      <c r="K57" s="16" t="n"/>
      <c r="L57" s="17" t="n"/>
      <c r="M57" s="1" t="n"/>
    </row>
    <row r="58" ht="12.9" customHeight="1">
      <c r="A58" s="1" t="n"/>
      <c r="B58" s="94" t="inlineStr">
        <is>
          <t>Authorisor's Signature:</t>
        </is>
      </c>
      <c r="C58" s="1" t="n"/>
      <c r="D58" s="21" t="n"/>
      <c r="E58" s="21" t="n"/>
      <c r="F58" s="21" t="n"/>
      <c r="G58" s="21" t="n"/>
      <c r="H58" s="21" t="n"/>
      <c r="I58" s="32" t="n"/>
      <c r="J58" s="61" t="n"/>
      <c r="K58" s="21" t="n"/>
      <c r="L58" s="10" t="n"/>
      <c r="M58" s="1" t="n"/>
    </row>
    <row r="59" ht="12.9" customHeight="1">
      <c r="A59" s="1" t="n"/>
      <c r="B59" s="94" t="inlineStr">
        <is>
          <t>Indirect Tax team Review:</t>
        </is>
      </c>
      <c r="C59" s="1" t="n"/>
      <c r="D59" s="30" t="n"/>
      <c r="E59" s="30" t="n"/>
      <c r="F59" s="30" t="n"/>
      <c r="G59" s="30" t="n"/>
      <c r="H59" s="30" t="n"/>
      <c r="I59" s="33" t="n"/>
      <c r="J59" s="62" t="n"/>
      <c r="K59" s="30" t="n"/>
      <c r="L59" s="10" t="n"/>
      <c r="M59" s="1" t="n"/>
    </row>
    <row r="60" ht="12.9" customHeight="1">
      <c r="A60" s="1" t="n"/>
      <c r="B60" s="94" t="n"/>
      <c r="C60" s="1" t="n"/>
      <c r="D60" s="1" t="n"/>
      <c r="E60" s="1" t="n"/>
      <c r="F60" s="1" t="n"/>
      <c r="G60" s="1" t="n"/>
      <c r="H60" s="1" t="n"/>
      <c r="I60" s="9" t="n"/>
      <c r="J60" s="63" t="n"/>
      <c r="K60" s="1" t="n"/>
      <c r="L60" s="10" t="n"/>
      <c r="M60" s="1" t="n"/>
    </row>
    <row r="61" ht="12.9" customHeight="1" thickBot="1">
      <c r="A61" s="1" t="n"/>
      <c r="B61" s="24" t="n"/>
      <c r="C61" s="25" t="n"/>
      <c r="D61" s="25" t="n"/>
      <c r="E61" s="25" t="n"/>
      <c r="F61" s="25" t="n"/>
      <c r="G61" s="25" t="n"/>
      <c r="H61" s="25" t="n"/>
      <c r="I61" s="25" t="n"/>
      <c r="J61" s="25" t="n"/>
      <c r="K61" s="25" t="n"/>
      <c r="L61" s="35" t="n"/>
      <c r="M61" s="1" t="n"/>
    </row>
    <row r="62" ht="12.9" customHeight="1" thickBot="1">
      <c r="A62" s="1" t="n"/>
      <c r="B62" s="64" t="inlineStr">
        <is>
          <t>Office Use Only:</t>
        </is>
      </c>
      <c r="C62" s="65" t="n"/>
      <c r="D62" s="66" t="inlineStr">
        <is>
          <t>Payment Hold:</t>
        </is>
      </c>
      <c r="E62" s="54" t="n"/>
      <c r="F62" s="16" t="n"/>
      <c r="G62" s="54" t="inlineStr">
        <is>
          <t>(Y or N)</t>
        </is>
      </c>
      <c r="H62" s="54" t="inlineStr">
        <is>
          <t>Only use when Vendor is DO NOT USE</t>
        </is>
      </c>
      <c r="I62" s="54" t="n"/>
      <c r="J62" s="54" t="n"/>
      <c r="K62" s="54" t="n"/>
      <c r="L62" s="17" t="n"/>
      <c r="M62" s="1" t="n"/>
    </row>
    <row r="63" ht="12.9" customHeight="1">
      <c r="A63" s="1" t="n"/>
      <c r="B63" s="94" t="inlineStr">
        <is>
          <t>Type:</t>
        </is>
      </c>
      <c r="C63" s="21" t="n"/>
      <c r="D63" s="9" t="inlineStr">
        <is>
          <t>AP Account:</t>
        </is>
      </c>
      <c r="E63" s="1" t="n"/>
      <c r="F63" s="21" t="n"/>
      <c r="G63" s="21" t="n"/>
      <c r="H63" s="1" t="n"/>
      <c r="I63" s="9" t="inlineStr">
        <is>
          <t>AP Sub-Account:</t>
        </is>
      </c>
      <c r="J63" s="21" t="n"/>
      <c r="K63" s="21" t="n"/>
      <c r="L63" s="10" t="n"/>
      <c r="M63" s="1" t="n"/>
    </row>
    <row r="64" ht="12.9" customHeight="1">
      <c r="A64" s="1" t="n"/>
      <c r="B64" s="94" t="inlineStr">
        <is>
          <t>Bank:</t>
        </is>
      </c>
      <c r="C64" s="21" t="n"/>
      <c r="D64" s="9" t="inlineStr">
        <is>
          <t>Check Form:</t>
        </is>
      </c>
      <c r="E64" s="1" t="n"/>
      <c r="F64" s="32" t="n"/>
      <c r="G64" s="9" t="inlineStr">
        <is>
          <t xml:space="preserve">Language:  </t>
        </is>
      </c>
      <c r="H64" s="32" t="n"/>
      <c r="I64" s="9" t="inlineStr">
        <is>
          <t xml:space="preserve">Tax Report:   </t>
        </is>
      </c>
      <c r="J64" s="32" t="n"/>
      <c r="K64" s="1" t="n"/>
      <c r="L64" s="10" t="n"/>
      <c r="M64" s="1" t="n"/>
    </row>
    <row r="65" ht="12.9" customHeight="1">
      <c r="A65" s="1" t="n"/>
      <c r="B65" s="94" t="inlineStr">
        <is>
          <t>Fixed Price:     NO</t>
        </is>
      </c>
      <c r="C65" s="21" t="n"/>
      <c r="D65" s="9" t="inlineStr">
        <is>
          <t>Buyer:</t>
        </is>
      </c>
      <c r="E65" s="1" t="n"/>
      <c r="F65" s="32" t="n"/>
      <c r="G65" s="9" t="n"/>
      <c r="H65" s="9" t="n"/>
      <c r="I65" s="9" t="n"/>
      <c r="J65" s="9" t="n"/>
      <c r="K65" s="1" t="n"/>
      <c r="L65" s="10" t="n"/>
      <c r="M65" s="1" t="n"/>
    </row>
    <row r="66" ht="12.9" customHeight="1">
      <c r="A66" s="1" t="n"/>
      <c r="B66" s="94" t="inlineStr">
        <is>
          <t>Partial Delivery:</t>
        </is>
      </c>
      <c r="C66" s="1" t="n"/>
      <c r="D66" s="32" t="n"/>
      <c r="E66" s="9" t="inlineStr">
        <is>
          <t>Tax In:</t>
        </is>
      </c>
      <c r="F66" s="32" t="n"/>
      <c r="G66" s="9" t="inlineStr">
        <is>
          <t>Taxable:</t>
        </is>
      </c>
      <c r="H66" s="21" t="n"/>
      <c r="I66" s="1" t="inlineStr">
        <is>
          <t>(Y or N)</t>
        </is>
      </c>
      <c r="J66" s="1" t="n"/>
      <c r="K66" s="1" t="n"/>
      <c r="L66" s="10" t="n"/>
      <c r="M66" s="1" t="n"/>
    </row>
    <row r="67" ht="12.9" customHeight="1">
      <c r="A67" s="1" t="n"/>
      <c r="B67" s="94" t="inlineStr">
        <is>
          <t>Tax Zone:</t>
        </is>
      </c>
      <c r="C67" s="21" t="n"/>
      <c r="D67" s="1" t="inlineStr">
        <is>
          <t>()</t>
        </is>
      </c>
      <c r="E67" s="1" t="n"/>
      <c r="F67" s="1" t="n"/>
      <c r="G67" s="9" t="inlineStr">
        <is>
          <t>Tax Class:</t>
        </is>
      </c>
      <c r="H67" s="21" t="n"/>
      <c r="I67" s="1" t="inlineStr">
        <is>
          <t>()</t>
        </is>
      </c>
      <c r="J67" s="1" t="n"/>
      <c r="K67" s="1" t="n"/>
      <c r="L67" s="10" t="n"/>
      <c r="M67" s="1" t="n"/>
    </row>
    <row r="68" ht="12.9" customHeight="1" thickBot="1">
      <c r="A68" s="1" t="n"/>
      <c r="B68" s="59" t="inlineStr">
        <is>
          <t>Tax Usage:</t>
        </is>
      </c>
      <c r="C68" s="25" t="n"/>
      <c r="D68" s="25" t="inlineStr">
        <is>
          <t>()</t>
        </is>
      </c>
      <c r="E68" s="25" t="n"/>
      <c r="F68" s="25" t="n"/>
      <c r="G68" s="25" t="n"/>
      <c r="H68" s="25" t="n"/>
      <c r="I68" s="25" t="n"/>
      <c r="J68" s="25" t="n"/>
      <c r="K68" s="25" t="n"/>
      <c r="L68" s="35" t="n"/>
      <c r="M68" s="1" t="n"/>
    </row>
    <row r="69" ht="12.9" customHeight="1">
      <c r="A69" s="1" t="n"/>
      <c r="B69" s="8" t="n"/>
      <c r="C69" s="1" t="n"/>
      <c r="D69" s="1" t="n"/>
      <c r="E69" s="16" t="inlineStr">
        <is>
          <t>Company Details Entered By:</t>
        </is>
      </c>
      <c r="F69" s="16" t="n"/>
      <c r="G69" s="16" t="n"/>
      <c r="H69" s="16" t="n"/>
      <c r="I69" s="9" t="inlineStr">
        <is>
          <t>Date:</t>
        </is>
      </c>
      <c r="J69" s="16" t="n"/>
      <c r="K69" s="16" t="n"/>
      <c r="L69" s="10" t="n"/>
      <c r="M69" s="1" t="n"/>
    </row>
    <row r="70" ht="12.9" customHeight="1" thickBot="1">
      <c r="A70" s="1" t="n"/>
      <c r="B70" s="67" t="n"/>
      <c r="C70" s="51" t="n"/>
      <c r="D70" s="51" t="n"/>
      <c r="E70" s="68" t="inlineStr">
        <is>
          <t>Bank Details Entered By:</t>
        </is>
      </c>
      <c r="F70" s="69" t="n"/>
      <c r="G70" s="69" t="n"/>
      <c r="H70" s="69" t="n"/>
      <c r="I70" s="68" t="inlineStr">
        <is>
          <t>Date:</t>
        </is>
      </c>
      <c r="J70" s="69" t="n"/>
      <c r="K70" s="69" t="n"/>
      <c r="L70" s="52" t="n"/>
      <c r="M70" s="1" t="n"/>
    </row>
    <row r="71" ht="18" customHeight="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</row>
    <row r="72" ht="18" customHeight="1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</row>
    <row r="73" ht="18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</row>
    <row r="74" ht="18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</row>
    <row r="75" ht="18" customHeight="1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</row>
    <row r="76" ht="18" customHeight="1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</row>
    <row r="77" ht="18" customHeight="1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</row>
    <row r="78" ht="18" customHeight="1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</row>
    <row r="79" ht="18" customHeight="1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</row>
    <row r="80" ht="18" customHeight="1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</row>
    <row r="81" ht="18" customHeight="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</row>
    <row r="82" ht="18" customHeight="1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</row>
    <row r="83" ht="18" customHeight="1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</row>
    <row r="84" ht="18" customHeight="1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</row>
    <row r="85" ht="18" customHeight="1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</row>
    <row r="86" ht="18" customHeight="1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</row>
    <row r="87" ht="18" customHeight="1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</row>
    <row r="88" ht="18" customHeight="1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</row>
    <row r="89" ht="18" customHeight="1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</row>
    <row r="90" ht="18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</row>
    <row r="91" ht="18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</row>
    <row r="92" ht="18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</row>
    <row r="93" ht="18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</row>
    <row r="94" ht="18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</row>
    <row r="95" ht="18" customHeight="1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</row>
    <row r="96" ht="18" customHeight="1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</row>
    <row r="97" ht="18" customHeight="1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</row>
    <row r="98" ht="18" customHeight="1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</row>
    <row r="99" ht="18" customHeight="1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</row>
    <row r="100" ht="18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</row>
    <row r="101" ht="18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</row>
    <row r="102" ht="18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</row>
    <row r="103" ht="18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</row>
    <row r="104" ht="18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</row>
    <row r="105" ht="18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</row>
    <row r="106" ht="18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</row>
    <row r="107" ht="18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</row>
    <row r="108" ht="18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</row>
    <row r="109" ht="18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</row>
    <row r="110" ht="18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</row>
    <row r="111" ht="18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</row>
    <row r="112" ht="18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</row>
    <row r="113" ht="18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</row>
    <row r="114" ht="18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</row>
    <row r="115" ht="18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</row>
    <row r="116" ht="18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</row>
    <row r="117" ht="18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</row>
    <row r="118" ht="18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</row>
    <row r="119" ht="18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</row>
    <row r="120" ht="18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</row>
    <row r="121" ht="18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</row>
    <row r="122" ht="18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</row>
    <row r="123" ht="18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</row>
    <row r="124" ht="18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</row>
    <row r="125" ht="18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</row>
    <row r="126" ht="18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</row>
    <row r="127" ht="18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</row>
    <row r="128" ht="18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</row>
    <row r="129" ht="18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</row>
    <row r="130" ht="18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</row>
    <row r="131" ht="18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</row>
    <row r="132" ht="18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</row>
    <row r="133" ht="18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</row>
    <row r="134" ht="18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</row>
    <row r="135" ht="18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</row>
    <row r="136" ht="18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</row>
    <row r="137" ht="18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</row>
    <row r="138" ht="18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</row>
    <row r="139" ht="18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</row>
    <row r="140" ht="18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</row>
    <row r="141" ht="18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</row>
    <row r="142" ht="18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</row>
    <row r="143" ht="18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</row>
    <row r="144" ht="18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</row>
    <row r="145" ht="18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</row>
    <row r="146" ht="18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</row>
    <row r="147" ht="18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</row>
    <row r="148" ht="18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</row>
    <row r="149" ht="18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</row>
    <row r="150" ht="18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</row>
    <row r="151" ht="18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</row>
    <row r="152" ht="18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</row>
    <row r="153" ht="18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</row>
    <row r="154" ht="18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</row>
    <row r="155" ht="18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</row>
    <row r="156" ht="18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</row>
    <row r="157" ht="18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</row>
    <row r="158" ht="18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</row>
    <row r="159" ht="18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</row>
    <row r="160" ht="18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</row>
    <row r="161" ht="18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</row>
    <row r="162" ht="18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</row>
    <row r="163" ht="18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</row>
    <row r="164" ht="18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</row>
    <row r="165" ht="18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</row>
    <row r="166" ht="18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</row>
    <row r="167" ht="18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</row>
    <row r="168" ht="18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</row>
    <row r="169" ht="18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</row>
    <row r="170" ht="18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</row>
    <row r="171" ht="18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</row>
    <row r="172" ht="18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</row>
    <row r="173" ht="18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</row>
    <row r="174" ht="18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</row>
    <row r="175" ht="18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</row>
    <row r="176" ht="18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</row>
    <row r="177" ht="18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</row>
    <row r="178" ht="18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</row>
    <row r="179" ht="18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</row>
    <row r="180" ht="18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</row>
    <row r="181" ht="18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</row>
    <row r="182" ht="18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</row>
    <row r="183" ht="18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</row>
    <row r="184" ht="18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</row>
    <row r="185" ht="18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</row>
    <row r="186" ht="18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</row>
    <row r="187" ht="18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</row>
    <row r="188" ht="18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</row>
    <row r="189" ht="18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</row>
    <row r="190" ht="18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</row>
    <row r="191" ht="18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</row>
    <row r="192" ht="18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</row>
    <row r="193" ht="18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</row>
    <row r="194" ht="18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</row>
    <row r="195" ht="18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</row>
    <row r="196" ht="18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</row>
    <row r="197" ht="18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</row>
    <row r="198" ht="18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</row>
    <row r="199" ht="18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</row>
    <row r="200" ht="18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</row>
    <row r="201" ht="18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</row>
    <row r="202" ht="18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</row>
    <row r="203" ht="18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</row>
    <row r="204" ht="18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</row>
    <row r="205" ht="18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</row>
    <row r="206" ht="18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</row>
    <row r="207" ht="18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</row>
    <row r="208" ht="18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</row>
    <row r="209" ht="18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</row>
    <row r="210" ht="18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</row>
    <row r="211" ht="18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</row>
    <row r="212" ht="18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</row>
    <row r="213" ht="18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</row>
    <row r="214" ht="18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</row>
    <row r="215" ht="18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</row>
    <row r="216" ht="18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</row>
    <row r="217" ht="18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</row>
    <row r="218" ht="18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</row>
    <row r="219" ht="18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</row>
    <row r="220" ht="18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</row>
    <row r="221" ht="18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</row>
    <row r="222" ht="18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</row>
    <row r="223" ht="18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</row>
    <row r="224" ht="18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</row>
    <row r="225" ht="18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</row>
    <row r="226" ht="18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</row>
    <row r="227" ht="18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</row>
    <row r="228" ht="18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</row>
    <row r="229" ht="18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</row>
    <row r="230" ht="18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</row>
    <row r="231" ht="18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</row>
    <row r="232" ht="18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</row>
    <row r="233" ht="18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</row>
    <row r="234" ht="18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</row>
    <row r="235" ht="18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</row>
    <row r="236" ht="18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</row>
    <row r="237" ht="18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</row>
    <row r="238" ht="18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</row>
    <row r="239" ht="18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</row>
    <row r="240" ht="18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</row>
    <row r="241" ht="18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</row>
    <row r="242" ht="18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</row>
    <row r="243" ht="18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</row>
    <row r="244" ht="18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</row>
    <row r="245" ht="18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</row>
    <row r="246" ht="18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</row>
    <row r="247" ht="18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</row>
    <row r="248" ht="18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</row>
    <row r="249" ht="18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</row>
    <row r="250" ht="18" customHeight="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</row>
    <row r="251" ht="18" customHeight="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</row>
    <row r="252" ht="18" customHeight="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</row>
    <row r="253" ht="18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</row>
    <row r="254" ht="18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</row>
    <row r="255" ht="18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</row>
    <row r="256" ht="18" customHeight="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</row>
    <row r="257" ht="18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</row>
    <row r="258" ht="18" customHeight="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</row>
    <row r="259" ht="18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</row>
    <row r="260" ht="18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</row>
    <row r="261" ht="18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</row>
    <row r="262" ht="18" customHeight="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</row>
    <row r="263" ht="18" customHeight="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</row>
    <row r="264" ht="18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</row>
    <row r="265" ht="18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</row>
    <row r="266" ht="18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</row>
    <row r="267" ht="18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</row>
    <row r="268" ht="18" customHeight="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</row>
    <row r="269" ht="18" customHeight="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</row>
    <row r="270" ht="18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</row>
    <row r="271" ht="18" customHeight="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</row>
    <row r="272" ht="18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</row>
    <row r="273" ht="18" customHeight="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</row>
    <row r="274" ht="18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</row>
    <row r="275" ht="18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</row>
    <row r="276" ht="18" customHeight="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</row>
    <row r="277" ht="18" customHeight="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</row>
    <row r="278" ht="18" customHeight="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</row>
    <row r="279" ht="18" customHeight="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</row>
    <row r="280" ht="18" customHeight="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</row>
    <row r="281" ht="18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</row>
    <row r="282" ht="18" customHeight="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</row>
    <row r="283" ht="18" customHeight="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</row>
    <row r="284" ht="18" customHeight="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</row>
    <row r="285" ht="18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</row>
    <row r="286" ht="18" customHeight="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</row>
    <row r="287" ht="18" customHeight="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</row>
    <row r="288" ht="18" customHeight="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</row>
    <row r="289" ht="18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</row>
    <row r="290" ht="18" customHeight="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</row>
    <row r="291" ht="18" customHeight="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</row>
    <row r="292" ht="18" customHeight="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</row>
    <row r="293" ht="18" customHeight="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</row>
    <row r="294" ht="18" customHeight="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</row>
    <row r="295" ht="18" customHeight="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</row>
    <row r="296" ht="18" customHeight="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</row>
    <row r="297" ht="18" customHeight="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</row>
    <row r="298" ht="18" customHeight="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</row>
    <row r="299" ht="18" customHeight="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</row>
    <row r="300" ht="18" customHeight="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</row>
    <row r="301" ht="18" customHeight="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</row>
    <row r="302" ht="18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</row>
    <row r="303" ht="18" customHeight="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</row>
    <row r="304" ht="18" customHeight="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</row>
    <row r="305" ht="18" customHeight="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</row>
    <row r="306" ht="18" customHeight="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</row>
    <row r="307" ht="18" customHeight="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</row>
    <row r="308" ht="18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</row>
    <row r="309" ht="18" customHeight="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</row>
    <row r="310" ht="18" customHeight="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</row>
    <row r="311" ht="18" customHeight="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</row>
    <row r="312" ht="18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</row>
    <row r="313" ht="18" customHeight="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</row>
    <row r="314" ht="18" customHeight="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</row>
    <row r="315" ht="18" customHeight="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</row>
    <row r="316" ht="18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</row>
    <row r="317" ht="18" customHeight="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</row>
    <row r="318" ht="18" customHeight="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</row>
    <row r="319" ht="18" customHeight="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</row>
    <row r="320" ht="18" customHeight="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</row>
    <row r="321" ht="18" customHeight="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</row>
    <row r="322" ht="18" customHeight="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</row>
    <row r="323" ht="18" customHeight="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</row>
    <row r="324" ht="18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</row>
    <row r="325" ht="18" customHeight="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</row>
    <row r="326" ht="18" customHeight="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</row>
    <row r="327" ht="18" customHeight="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</row>
    <row r="328" ht="18" customHeight="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</row>
    <row r="329" ht="18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</row>
    <row r="330" ht="18" customHeight="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</row>
    <row r="331" ht="18" customHeight="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</row>
    <row r="332" ht="18" customHeight="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</row>
    <row r="333" ht="18" customHeight="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</row>
    <row r="334" ht="18" customHeight="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</row>
    <row r="335" ht="18" customHeight="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</row>
    <row r="336" ht="18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</row>
    <row r="337" ht="18" customHeight="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</row>
    <row r="338" ht="18" customHeight="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</row>
    <row r="339" ht="18" customHeight="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</row>
    <row r="340" ht="18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</row>
    <row r="341" ht="18" customHeight="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</row>
    <row r="342" ht="18" customHeight="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</row>
    <row r="343" ht="18" customHeight="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</row>
    <row r="344" ht="18" customHeight="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</row>
    <row r="345" ht="18" customHeight="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</row>
    <row r="346" ht="18" customHeight="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</row>
    <row r="347" ht="18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</row>
    <row r="348" ht="18" customHeight="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</row>
    <row r="349" ht="18" customHeight="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</row>
    <row r="350" ht="18" customHeight="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</row>
    <row r="351" ht="18" customHeight="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</row>
    <row r="352" ht="18" customHeight="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</row>
    <row r="353" ht="18" customHeight="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</row>
    <row r="354" ht="18" customHeight="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</row>
    <row r="355" ht="18" customHeight="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</row>
    <row r="356" ht="18" customHeight="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</row>
    <row r="357" ht="18" customHeight="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</row>
    <row r="358" ht="18" customHeight="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</row>
    <row r="359" ht="18" customHeight="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</row>
    <row r="360" ht="18" customHeight="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</row>
    <row r="361" ht="18" customHeight="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</row>
    <row r="362" ht="18" customHeight="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</row>
    <row r="363" ht="18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</row>
    <row r="364" ht="18" customHeight="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</row>
    <row r="365" ht="18" customHeight="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</row>
    <row r="366" ht="18" customHeight="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</row>
    <row r="367" ht="18" customHeight="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</row>
    <row r="368" ht="18" customHeight="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</row>
    <row r="369" ht="18" customHeight="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</row>
    <row r="370" ht="18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</row>
    <row r="371" ht="18" customHeight="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</row>
    <row r="372" ht="18" customHeight="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</row>
    <row r="373" ht="18" customHeight="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</row>
    <row r="374" ht="18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</row>
    <row r="375" ht="18" customHeight="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</row>
    <row r="376" ht="18" customHeight="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</row>
    <row r="377" ht="18" customHeight="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</row>
    <row r="378" ht="18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</row>
    <row r="379" ht="18" customHeight="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</row>
    <row r="380" ht="18" customHeight="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</row>
    <row r="381" ht="18" customHeight="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</row>
    <row r="382" ht="18" customHeight="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</row>
    <row r="383" ht="18" customHeight="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</row>
    <row r="384" ht="18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</row>
    <row r="385" ht="18" customHeight="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</row>
    <row r="386" ht="18" customHeight="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</row>
    <row r="387" ht="18" customHeight="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</row>
    <row r="388" ht="18" customHeight="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</row>
    <row r="389" ht="18" customHeight="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</row>
    <row r="390" ht="18" customHeight="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</row>
    <row r="391" ht="18" customHeight="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</row>
    <row r="392" ht="18" customHeight="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</row>
    <row r="393" ht="18" customHeight="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</row>
    <row r="394" ht="18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</row>
    <row r="395" ht="18" customHeight="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</row>
    <row r="396" ht="18" customHeight="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</row>
    <row r="397" ht="18" customHeight="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</row>
    <row r="398" ht="18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</row>
    <row r="399" ht="18" customHeight="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</row>
    <row r="400" ht="18" customHeight="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</row>
    <row r="401" ht="18" customHeight="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</row>
    <row r="402" ht="18" customHeight="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</row>
    <row r="403" ht="18" customHeight="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</row>
    <row r="404" ht="18" customHeight="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</row>
    <row r="405" ht="18" customHeight="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</row>
    <row r="406" ht="18" customHeight="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</row>
    <row r="407" ht="18" customHeight="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</row>
    <row r="408" ht="18" customHeight="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</row>
    <row r="409" ht="18" customHeight="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</row>
    <row r="410" ht="18" customHeight="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</row>
    <row r="411" ht="18" customHeight="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</row>
    <row r="412" ht="18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</row>
    <row r="413" ht="18" customHeight="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</row>
    <row r="414" ht="18" customHeight="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</row>
    <row r="415" ht="18" customHeight="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</row>
    <row r="416" ht="18" customHeight="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</row>
    <row r="417" ht="18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</row>
    <row r="418" ht="18" customHeight="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</row>
    <row r="419" ht="18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</row>
    <row r="420" ht="18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</row>
    <row r="421" ht="18" customHeight="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</row>
    <row r="422" ht="18" customHeight="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</row>
    <row r="423" ht="18" customHeight="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</row>
    <row r="424" ht="18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</row>
    <row r="425" ht="18" customHeight="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</row>
    <row r="426" ht="18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</row>
    <row r="427" ht="18" customHeight="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</row>
    <row r="428" ht="18" customHeight="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</row>
    <row r="429" ht="18" customHeight="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</row>
    <row r="430" ht="18" customHeight="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</row>
    <row r="431" ht="18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</row>
    <row r="432" ht="18" customHeight="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</row>
    <row r="433" ht="18" customHeight="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</row>
    <row r="434" ht="18" customHeight="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</row>
    <row r="435" ht="18" customHeight="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</row>
    <row r="436" ht="18" customHeight="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</row>
    <row r="437" ht="18" customHeight="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</row>
    <row r="438" ht="18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</row>
    <row r="439" ht="18" customHeight="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</row>
    <row r="440" ht="18" customHeight="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</row>
    <row r="441" ht="18" customHeight="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</row>
    <row r="442" ht="18" customHeight="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</row>
    <row r="443" ht="18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</row>
    <row r="444" ht="18" customHeight="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</row>
    <row r="445" ht="18" customHeight="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</row>
    <row r="446" ht="18" customHeight="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</row>
    <row r="447" ht="18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</row>
    <row r="448" ht="18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</row>
    <row r="449" ht="18" customHeight="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</row>
    <row r="450" ht="18" customHeight="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</row>
    <row r="451" ht="18" customHeight="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</row>
    <row r="452" ht="18" customHeight="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</row>
    <row r="453" ht="18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</row>
    <row r="454" ht="18" customHeight="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</row>
    <row r="455" ht="18" customHeight="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</row>
    <row r="456" ht="18" customHeight="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</row>
    <row r="457" ht="18" customHeight="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</row>
    <row r="458" ht="18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</row>
    <row r="459" ht="18" customHeight="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</row>
    <row r="460" ht="18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</row>
    <row r="461" ht="18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</row>
    <row r="462" ht="18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</row>
    <row r="463" ht="18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</row>
    <row r="464" ht="18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</row>
    <row r="465" ht="18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</row>
    <row r="466" ht="18" customHeight="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</row>
    <row r="467" ht="18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</row>
    <row r="468" ht="18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</row>
    <row r="469" ht="18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</row>
    <row r="470" ht="18" customHeight="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</row>
    <row r="471" ht="18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</row>
    <row r="472" ht="18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</row>
    <row r="473" ht="18" customHeight="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</row>
    <row r="474" ht="18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</row>
    <row r="475" ht="18" customHeight="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</row>
    <row r="476" ht="18" customHeight="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</row>
    <row r="477" ht="18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</row>
    <row r="478" ht="18" customHeight="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</row>
    <row r="479" ht="18" customHeight="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</row>
    <row r="480" ht="18" customHeight="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</row>
    <row r="481" ht="18" customHeight="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</row>
    <row r="482" ht="18" customHeight="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</row>
    <row r="483" ht="18" customHeight="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</row>
    <row r="484" ht="18" customHeight="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</row>
    <row r="485" ht="18" customHeight="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</row>
    <row r="486" ht="18" customHeight="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</row>
    <row r="487" ht="18" customHeight="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</row>
    <row r="488" ht="18" customHeight="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</row>
    <row r="489" ht="18" customHeight="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</row>
    <row r="490" ht="18" customHeight="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</row>
    <row r="491" ht="18" customHeight="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</row>
    <row r="492" ht="18" customHeight="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</row>
    <row r="493" ht="18" customHeight="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</row>
    <row r="494" ht="18" customHeight="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</row>
    <row r="495" ht="18" customHeight="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</row>
    <row r="496" ht="18" customHeight="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</row>
    <row r="497" ht="18" customHeight="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</row>
    <row r="498" ht="18" customHeight="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</row>
    <row r="499" ht="18" customHeight="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</row>
    <row r="500" ht="18" customHeight="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</row>
    <row r="501" ht="18" customHeight="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</row>
    <row r="502" ht="18" customHeight="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</row>
    <row r="503" ht="18" customHeight="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</row>
    <row r="504" ht="18" customHeight="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</row>
    <row r="505" ht="18" customHeight="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</row>
    <row r="506" ht="18" customHeight="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</row>
    <row r="507" ht="18" customHeight="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</row>
    <row r="508" ht="18" customHeight="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</row>
    <row r="509" ht="18" customHeight="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</row>
    <row r="510" ht="18" customHeight="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</row>
    <row r="511" ht="18" customHeight="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</row>
    <row r="512" ht="18" customHeight="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</row>
    <row r="513" ht="18" customHeight="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</row>
    <row r="514" ht="18" customHeight="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</row>
    <row r="515" ht="18" customHeight="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</row>
    <row r="516" ht="18" customHeight="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</row>
    <row r="517" ht="18" customHeight="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</row>
    <row r="518" ht="18" customHeight="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</row>
    <row r="519" ht="18" customHeight="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</row>
    <row r="520" ht="18" customHeight="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</row>
    <row r="521" ht="18" customHeight="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</row>
    <row r="522" ht="18" customHeight="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</row>
    <row r="523" ht="18" customHeight="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</row>
    <row r="524" ht="18" customHeight="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</row>
    <row r="525" ht="18" customHeight="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</row>
    <row r="526" ht="18" customHeight="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</row>
    <row r="527" ht="18" customHeight="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</row>
    <row r="528" ht="18" customHeight="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</row>
    <row r="529" ht="18" customHeight="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</row>
    <row r="530" ht="18" customHeight="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</row>
    <row r="531" ht="18" customHeight="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</row>
    <row r="532" ht="18" customHeight="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</row>
    <row r="533" ht="18" customHeight="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</row>
    <row r="534" ht="18" customHeight="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</row>
    <row r="535" ht="18" customHeight="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</row>
    <row r="536" ht="18" customHeight="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</row>
    <row r="537" ht="18" customHeight="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</row>
    <row r="538" ht="18" customHeight="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</row>
    <row r="539" ht="18" customHeight="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</row>
    <row r="540" ht="18" customHeight="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</row>
    <row r="541" ht="18" customHeight="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</row>
    <row r="542" ht="18" customHeight="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</row>
    <row r="543" ht="18" customHeight="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</row>
    <row r="544" ht="18" customHeight="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</row>
    <row r="545" ht="18" customHeight="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</row>
    <row r="546" ht="18" customHeight="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</row>
    <row r="547" ht="18" customHeight="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</row>
    <row r="548" ht="18" customHeight="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</row>
    <row r="549" ht="18" customHeight="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</row>
    <row r="550" ht="18" customHeight="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</row>
    <row r="551" ht="18" customHeight="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</row>
    <row r="552" ht="18" customHeight="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</row>
    <row r="553" ht="18" customHeight="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</row>
    <row r="554" ht="18" customHeight="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</row>
    <row r="555" ht="18" customHeight="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</row>
    <row r="556" ht="18" customHeight="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</row>
    <row r="557" ht="18" customHeight="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</row>
    <row r="558" ht="18" customHeight="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</row>
    <row r="559" ht="18" customHeight="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</row>
    <row r="560" ht="18" customHeight="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</row>
    <row r="561" ht="18" customHeight="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</row>
    <row r="562" ht="18" customHeight="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</row>
    <row r="563" ht="18" customHeight="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</row>
    <row r="564" ht="18" customHeight="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</row>
    <row r="565" ht="18" customHeight="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</row>
    <row r="566" ht="18" customHeight="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</row>
    <row r="567" ht="18" customHeight="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</row>
    <row r="568" ht="18" customHeight="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</row>
    <row r="569" ht="18" customHeight="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</row>
    <row r="570" ht="18" customHeight="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</row>
    <row r="571" ht="18" customHeight="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</row>
    <row r="572" ht="18" customHeight="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</row>
    <row r="573" ht="18" customHeight="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</row>
    <row r="574" ht="18" customHeight="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</row>
    <row r="575" ht="18" customHeight="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</row>
    <row r="576" ht="18" customHeight="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</row>
    <row r="577" ht="18" customHeight="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</row>
    <row r="578" ht="18" customHeight="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</row>
    <row r="579" ht="18" customHeight="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</row>
    <row r="580" ht="18" customHeight="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</row>
    <row r="581" ht="18" customHeight="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</row>
    <row r="582" ht="18" customHeight="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</row>
    <row r="583" ht="18" customHeight="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</row>
    <row r="584" ht="18" customHeight="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</row>
    <row r="585" ht="18" customHeight="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</row>
    <row r="586" ht="18" customHeight="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</row>
    <row r="587" ht="18" customHeight="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</row>
    <row r="588" ht="18" customHeight="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</row>
    <row r="589" ht="18" customHeight="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</row>
    <row r="590" ht="18" customHeight="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</row>
    <row r="591" ht="18" customHeight="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</row>
    <row r="592" ht="18" customHeight="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</row>
    <row r="593" ht="18" customHeight="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</row>
    <row r="594" ht="18" customHeight="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</row>
    <row r="595" ht="18" customHeight="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</row>
    <row r="596" ht="18" customHeight="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</row>
    <row r="597" ht="18" customHeight="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</row>
    <row r="598" ht="18" customHeight="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</row>
    <row r="599" ht="18" customHeight="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</row>
    <row r="600" ht="18" customHeight="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</row>
    <row r="601" ht="18" customHeight="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</row>
    <row r="602" ht="18" customHeight="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</row>
    <row r="603" ht="18" customHeight="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</row>
    <row r="604" ht="18" customHeight="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</row>
    <row r="605" ht="18" customHeight="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</row>
    <row r="606" ht="18" customHeight="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</row>
    <row r="607" ht="18" customHeight="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</row>
    <row r="608" ht="18" customHeight="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</row>
    <row r="609" ht="18" customHeight="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</row>
    <row r="610" ht="18" customHeight="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</row>
    <row r="611" ht="18" customHeight="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</row>
    <row r="612" ht="18" customHeight="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</row>
    <row r="613" ht="18" customHeight="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</row>
    <row r="614" ht="18" customHeight="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</row>
    <row r="615" ht="18" customHeight="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</row>
    <row r="616" ht="18" customHeight="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</row>
    <row r="617" ht="18" customHeight="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</row>
    <row r="618" ht="18" customHeight="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</row>
    <row r="619" ht="18" customHeight="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</row>
    <row r="620" ht="18" customHeight="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</row>
    <row r="621" ht="18" customHeight="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</row>
    <row r="622" ht="18" customHeight="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</row>
    <row r="623" ht="18" customHeight="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</row>
    <row r="624" ht="18" customHeight="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</row>
    <row r="625" ht="18" customHeight="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</row>
    <row r="626" ht="18" customHeight="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</row>
    <row r="627" ht="18" customHeight="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</row>
    <row r="628" ht="18" customHeight="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</row>
    <row r="629" ht="18" customHeight="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</row>
    <row r="630" ht="18" customHeight="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</row>
    <row r="631" ht="18" customHeight="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</row>
    <row r="632" ht="18" customHeight="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</row>
    <row r="633" ht="18" customHeight="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</row>
    <row r="634" ht="18" customHeight="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</row>
    <row r="635" ht="18" customHeight="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</row>
    <row r="636" ht="18" customHeight="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</row>
    <row r="637" ht="18" customHeight="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</row>
    <row r="638" ht="18" customHeight="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</row>
    <row r="639" ht="18" customHeight="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</row>
    <row r="640" ht="18" customHeight="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</row>
    <row r="641" ht="18" customHeight="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</row>
    <row r="642" ht="18" customHeight="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</row>
    <row r="643" ht="18" customHeight="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</row>
    <row r="644" ht="18" customHeight="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</row>
    <row r="645" ht="18" customHeight="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</row>
    <row r="646" ht="18" customHeight="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</row>
    <row r="647" ht="18" customHeight="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</row>
    <row r="648" ht="18" customHeight="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</row>
    <row r="649" ht="18" customHeight="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</row>
    <row r="650" ht="18" customHeight="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</row>
    <row r="651" ht="18" customHeight="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</row>
    <row r="652" ht="18" customHeight="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</row>
    <row r="653" ht="18" customHeight="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</row>
    <row r="654" ht="18" customHeight="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</row>
    <row r="655" ht="18" customHeight="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</row>
    <row r="656" ht="18" customHeight="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</row>
    <row r="657" ht="18" customHeight="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</row>
    <row r="658" ht="18" customHeight="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</row>
    <row r="659" ht="18" customHeight="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</row>
    <row r="660" ht="18" customHeight="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</row>
    <row r="661" ht="18" customHeight="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</row>
    <row r="662" ht="18" customHeight="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</row>
    <row r="663" ht="18" customHeight="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</row>
    <row r="664" ht="18" customHeight="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</row>
    <row r="665" ht="18" customHeight="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</row>
    <row r="666" ht="18" customHeight="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</row>
    <row r="667" ht="18" customHeight="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</row>
    <row r="668" ht="18" customHeight="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</row>
    <row r="669" ht="18" customHeight="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</row>
    <row r="670" ht="18" customHeight="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</row>
    <row r="671" ht="18" customHeight="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</row>
    <row r="672" ht="18" customHeight="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</row>
    <row r="673" ht="18" customHeight="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</row>
    <row r="674" ht="18" customHeight="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</row>
    <row r="675" ht="18" customHeight="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</row>
    <row r="676" ht="18" customHeight="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</row>
    <row r="677" ht="18" customHeight="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</row>
    <row r="678" ht="18" customHeight="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</row>
    <row r="679" ht="18" customHeight="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</row>
    <row r="680" ht="18" customHeight="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</row>
    <row r="681" ht="18" customHeight="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</row>
    <row r="682" ht="18" customHeight="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</row>
    <row r="683" ht="18" customHeight="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</row>
    <row r="684" ht="18" customHeight="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</row>
    <row r="685" ht="18" customHeight="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</row>
    <row r="686" ht="18" customHeight="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</row>
    <row r="687" ht="18" customHeight="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</row>
    <row r="688" ht="18" customHeight="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</row>
    <row r="689" ht="18" customHeight="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</row>
    <row r="690" ht="18" customHeight="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</row>
    <row r="691" ht="18" customHeight="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</row>
    <row r="692" ht="18" customHeight="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</row>
    <row r="693" ht="18" customHeight="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</row>
    <row r="694" ht="18" customHeight="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</row>
    <row r="695" ht="18" customHeight="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</row>
    <row r="696" ht="18" customHeight="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</row>
    <row r="697" ht="18" customHeight="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</row>
    <row r="698" ht="18" customHeight="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</row>
    <row r="699" ht="18" customHeight="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</row>
    <row r="700" ht="18" customHeight="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</row>
    <row r="701" ht="18" customHeight="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</row>
    <row r="702" ht="18" customHeight="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</row>
    <row r="703" ht="18" customHeight="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</row>
    <row r="704" ht="18" customHeight="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</row>
    <row r="705" ht="18" customHeight="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</row>
    <row r="706" ht="18" customHeight="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</row>
    <row r="707" ht="18" customHeight="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</row>
    <row r="708" ht="18" customHeight="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</row>
    <row r="709" ht="18" customHeight="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</row>
    <row r="710" ht="18" customHeight="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</row>
    <row r="711" ht="18" customHeight="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</row>
    <row r="712" ht="18" customHeight="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</row>
    <row r="713" ht="18" customHeight="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</row>
    <row r="714" ht="18" customHeight="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</row>
    <row r="715" ht="18" customHeight="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</row>
    <row r="716" ht="18" customHeight="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</row>
    <row r="717" ht="18" customHeight="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</row>
    <row r="718" ht="18" customHeight="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</row>
    <row r="719" ht="18" customHeight="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</row>
    <row r="720" ht="18" customHeight="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</row>
    <row r="721" ht="18" customHeight="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</row>
    <row r="722" ht="18" customHeight="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</row>
    <row r="723" ht="18" customHeight="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</row>
    <row r="724" ht="18" customHeight="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</row>
    <row r="725" ht="18" customHeight="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</row>
    <row r="726" ht="18" customHeight="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</row>
    <row r="727" ht="18" customHeight="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</row>
    <row r="728" ht="18" customHeight="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</row>
    <row r="729" ht="18" customHeight="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</row>
    <row r="730" ht="18" customHeight="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</row>
    <row r="731" ht="18" customHeight="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</row>
    <row r="732" ht="18" customHeight="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</row>
    <row r="733" ht="18" customHeight="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</row>
    <row r="734" ht="18" customHeight="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</row>
    <row r="735" ht="18" customHeight="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</row>
    <row r="736" ht="18" customHeight="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</row>
    <row r="737" ht="18" customHeight="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</row>
    <row r="738" ht="18" customHeight="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</row>
    <row r="739" ht="18" customHeight="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</row>
    <row r="740" ht="18" customHeight="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</row>
    <row r="741" ht="18" customHeight="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</row>
    <row r="742" ht="18" customHeight="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</row>
    <row r="743" ht="18" customHeight="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</row>
    <row r="744" ht="18" customHeight="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</row>
    <row r="745" ht="18" customHeight="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</row>
    <row r="746" ht="18" customHeight="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</row>
    <row r="747" ht="18" customHeight="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</row>
    <row r="748" ht="18" customHeight="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</row>
    <row r="749" ht="18" customHeight="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</row>
    <row r="750" ht="18" customHeight="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</row>
    <row r="751" ht="18" customHeight="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</row>
    <row r="752" ht="18" customHeight="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</row>
    <row r="753" ht="18" customHeight="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</row>
    <row r="754" ht="18" customHeight="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</row>
    <row r="755" ht="18" customHeight="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</row>
    <row r="756" ht="18" customHeight="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</row>
    <row r="757" ht="18" customHeight="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</row>
    <row r="758" ht="18" customHeight="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</row>
    <row r="759" ht="18" customHeight="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</row>
    <row r="760" ht="18" customHeight="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</row>
    <row r="761" ht="18" customHeight="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</row>
    <row r="762" ht="18" customHeight="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</row>
    <row r="763" ht="18" customHeight="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</row>
    <row r="764" ht="18" customHeight="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</row>
    <row r="765" ht="18" customHeight="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</row>
    <row r="766" ht="18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</row>
    <row r="767" ht="18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</row>
    <row r="768" ht="18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</row>
    <row r="769" ht="18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</row>
    <row r="770" ht="18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</row>
    <row r="771" ht="18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</row>
    <row r="772" ht="18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</row>
    <row r="773" ht="18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</row>
    <row r="774" ht="18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</row>
    <row r="775" ht="18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</row>
    <row r="776" ht="18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</row>
    <row r="777" ht="18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</row>
    <row r="778" ht="18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</row>
    <row r="779" ht="18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</row>
    <row r="780" ht="18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</row>
    <row r="781" ht="18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</row>
    <row r="782" ht="18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</row>
    <row r="783" ht="18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</row>
    <row r="784" ht="18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</row>
    <row r="785" ht="18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</row>
    <row r="786" ht="18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</row>
    <row r="787" ht="18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</row>
    <row r="788" ht="18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</row>
    <row r="789" ht="18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</row>
    <row r="790" ht="18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</row>
    <row r="791" ht="18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</row>
    <row r="792" ht="18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</row>
    <row r="793" ht="18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</row>
    <row r="794" ht="18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</row>
    <row r="795" ht="18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</row>
    <row r="796" ht="18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</row>
    <row r="797" ht="18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</row>
    <row r="798" ht="18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</row>
    <row r="799" ht="18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</row>
    <row r="800" ht="18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</row>
    <row r="801" ht="18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</row>
    <row r="802" ht="18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</row>
    <row r="803" ht="18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</row>
    <row r="804" ht="18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</row>
    <row r="805" ht="18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</row>
    <row r="806" ht="18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</row>
    <row r="807" ht="18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</row>
    <row r="808" ht="18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</row>
    <row r="809" ht="18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</row>
    <row r="810" ht="18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</row>
    <row r="811" ht="18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</row>
    <row r="812" ht="18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</row>
    <row r="813" ht="18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</row>
    <row r="814" ht="18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</row>
    <row r="815" ht="18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</row>
    <row r="816" ht="18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</row>
    <row r="817" ht="18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</row>
    <row r="818" ht="18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</row>
    <row r="819" ht="18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</row>
    <row r="820" ht="18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</row>
    <row r="821" ht="18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</row>
    <row r="822" ht="18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</row>
    <row r="823" ht="18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</row>
    <row r="824" ht="18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</row>
    <row r="825" ht="18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</row>
    <row r="826" ht="18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</row>
    <row r="827" ht="18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</row>
    <row r="828" ht="18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</row>
    <row r="829" ht="18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</row>
    <row r="830" ht="18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</row>
    <row r="831" ht="18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</row>
    <row r="832" ht="18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</row>
    <row r="833" ht="18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</row>
    <row r="834" ht="18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</row>
    <row r="835" ht="18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</row>
    <row r="836" ht="18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</row>
    <row r="837" ht="18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</row>
    <row r="838" ht="18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</row>
    <row r="839" ht="18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</row>
    <row r="840" ht="18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</row>
    <row r="841" ht="18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</row>
    <row r="842" ht="18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</row>
    <row r="843" ht="18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</row>
    <row r="844" ht="18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</row>
    <row r="845" ht="18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</row>
    <row r="846" ht="18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</row>
    <row r="847" ht="18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</row>
    <row r="848" ht="18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</row>
    <row r="849" ht="18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</row>
    <row r="850" ht="18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</row>
    <row r="851" ht="18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</row>
    <row r="852" ht="18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</row>
    <row r="853" ht="18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</row>
    <row r="854" ht="18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</row>
    <row r="855" ht="18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</row>
    <row r="856" ht="18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</row>
    <row r="857" ht="18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</row>
    <row r="858" ht="18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</row>
    <row r="859" ht="18" customHeight="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</row>
    <row r="860" ht="18" customHeight="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</row>
    <row r="861" ht="18" customHeight="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</row>
    <row r="862" ht="18" customHeight="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</row>
    <row r="863" ht="18" customHeight="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</row>
    <row r="864" ht="18" customHeight="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</row>
    <row r="865" ht="18" customHeight="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</row>
    <row r="866" ht="18" customHeight="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</row>
    <row r="867" ht="18" customHeight="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</row>
    <row r="868" ht="18" customHeight="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</row>
    <row r="869" ht="18" customHeight="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</row>
    <row r="870" ht="18" customHeight="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</row>
    <row r="871" ht="18" customHeight="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</row>
    <row r="872" ht="18" customHeight="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</row>
    <row r="873" ht="18" customHeight="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</row>
    <row r="874" ht="18" customHeight="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</row>
    <row r="875" ht="18" customHeight="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</row>
    <row r="876" ht="18" customHeight="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</row>
    <row r="877" ht="18" customHeight="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</row>
    <row r="878" ht="18" customHeight="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</row>
    <row r="879" ht="18" customHeight="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</row>
    <row r="880" ht="18" customHeight="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</row>
    <row r="881" ht="18" customHeight="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</row>
    <row r="882" ht="18" customHeight="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</row>
    <row r="883" ht="18" customHeight="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</row>
    <row r="884" ht="18" customHeight="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</row>
    <row r="885" ht="18" customHeight="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</row>
    <row r="886" ht="18" customHeight="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</row>
    <row r="887" ht="18" customHeight="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</row>
    <row r="888" ht="18" customHeight="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</row>
    <row r="889" ht="18" customHeight="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</row>
    <row r="890" ht="18" customHeight="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</row>
    <row r="891" ht="18" customHeight="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</row>
    <row r="892" ht="18" customHeight="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</row>
    <row r="893" ht="18" customHeight="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</row>
    <row r="894" ht="18" customHeight="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</row>
    <row r="895" ht="18" customHeight="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</row>
    <row r="896" ht="18" customHeight="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</row>
    <row r="897" ht="18" customHeight="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</row>
    <row r="898" ht="18" customHeight="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</row>
    <row r="899" ht="18" customHeight="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</row>
    <row r="900" ht="18" customHeight="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</row>
    <row r="901" ht="18" customHeight="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</row>
    <row r="902" ht="18" customHeight="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</row>
    <row r="903" ht="18" customHeight="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</row>
    <row r="904" ht="18" customHeight="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</row>
    <row r="905" ht="18" customHeight="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</row>
    <row r="906" ht="18" customHeight="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</row>
    <row r="907" ht="18" customHeight="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</row>
    <row r="908" ht="18" customHeight="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</row>
    <row r="909" ht="18" customHeight="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</row>
    <row r="910" ht="18" customHeight="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</row>
    <row r="911" ht="18" customHeight="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</row>
    <row r="912" ht="18" customHeight="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</row>
    <row r="913" ht="18" customHeight="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</row>
    <row r="914" ht="18" customHeight="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</row>
    <row r="915" ht="18" customHeight="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</row>
    <row r="916" ht="18" customHeight="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</row>
    <row r="917" ht="18" customHeight="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</row>
    <row r="918" ht="18" customHeight="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</row>
    <row r="919" ht="18" customHeight="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</row>
    <row r="920" ht="18" customHeight="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</row>
    <row r="921" ht="18" customHeight="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</row>
    <row r="922" ht="18" customHeight="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</row>
    <row r="923" ht="18" customHeight="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</row>
    <row r="924" ht="18" customHeight="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</row>
    <row r="925" ht="18" customHeight="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</row>
    <row r="926" ht="18" customHeight="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</row>
    <row r="927" ht="18" customHeight="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</row>
    <row r="928" ht="18" customHeight="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</row>
    <row r="929" ht="18" customHeight="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</row>
    <row r="930" ht="18" customHeight="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</row>
    <row r="931" ht="18" customHeight="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</row>
    <row r="932" ht="18" customHeight="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</row>
    <row r="933" ht="18" customHeight="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</row>
    <row r="934" ht="18" customHeight="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</row>
    <row r="935" ht="18" customHeight="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</row>
    <row r="936" ht="18" customHeight="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</row>
    <row r="937" ht="18" customHeight="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</row>
    <row r="938" ht="18" customHeight="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</row>
    <row r="939" ht="18" customHeight="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</row>
    <row r="940" ht="18" customHeight="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</row>
    <row r="941" ht="18" customHeight="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</row>
    <row r="942" ht="18" customHeight="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</row>
    <row r="943" ht="18" customHeight="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</row>
    <row r="944" ht="18" customHeight="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</row>
    <row r="945" ht="18" customHeight="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</row>
    <row r="946" ht="18" customHeight="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</row>
    <row r="947" ht="18" customHeight="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</row>
    <row r="948" ht="18" customHeight="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</row>
    <row r="949" ht="18" customHeight="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</row>
    <row r="950" ht="18" customHeight="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</row>
    <row r="951" ht="18" customHeight="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</row>
    <row r="952" ht="18" customHeight="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</row>
    <row r="953" ht="18" customHeight="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</row>
    <row r="954" ht="18" customHeight="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</row>
    <row r="955" ht="18" customHeight="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</row>
    <row r="956" ht="18" customHeight="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</row>
    <row r="957" ht="18" customHeight="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</row>
    <row r="958" ht="18" customHeight="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</row>
    <row r="959" ht="18" customHeight="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</row>
    <row r="960" ht="18" customHeight="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</row>
    <row r="961" ht="18" customHeight="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</row>
    <row r="962" ht="18" customHeight="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</row>
    <row r="963" ht="18" customHeight="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</row>
    <row r="964" ht="18" customHeight="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</row>
    <row r="965" ht="18" customHeight="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</row>
    <row r="966" ht="18" customHeight="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</row>
    <row r="967" ht="18" customHeight="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</row>
    <row r="968" ht="18" customHeight="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</row>
    <row r="969" ht="18" customHeight="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</row>
    <row r="970" ht="18" customHeight="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</row>
    <row r="971" ht="18" customHeight="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</row>
    <row r="972" ht="18" customHeight="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</row>
    <row r="973" ht="18" customHeight="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</row>
    <row r="974" ht="18" customHeight="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</row>
    <row r="975" ht="18" customHeight="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</row>
    <row r="976" ht="18" customHeight="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</row>
    <row r="977" ht="18" customHeight="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</row>
    <row r="978" ht="18" customHeight="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</row>
    <row r="979" ht="18" customHeight="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</row>
    <row r="980" ht="18" customHeight="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</row>
    <row r="981" ht="18" customHeight="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</row>
    <row r="982" ht="18" customHeight="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</row>
    <row r="983" ht="18" customHeight="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</row>
    <row r="984" ht="18" customHeight="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</row>
    <row r="985" ht="18" customHeight="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</row>
    <row r="986" ht="18" customHeight="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</row>
    <row r="987" ht="18" customHeight="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</row>
    <row r="988" ht="18" customHeight="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</row>
    <row r="989" ht="18" customHeight="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</row>
    <row r="990" ht="18" customHeight="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</row>
    <row r="991" ht="18" customHeight="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</row>
  </sheetData>
  <mergeCells count="2">
    <mergeCell ref="B15:K15"/>
    <mergeCell ref="B3:D4"/>
  </mergeCells>
  <dataValidations count="7">
    <dataValidation sqref="C21" showDropDown="0" showInputMessage="1" showErrorMessage="1" allowBlank="1" type="list">
      <formula1>"Blank, IN001, ZA001, KE001, AU001, NZ001, TH001, MY001, SG001, ID001, ID002, VN001, PH001"</formula1>
    </dataValidation>
    <dataValidation sqref="C19" showDropDown="0" showInputMessage="1" showErrorMessage="1" allowBlank="1" type="list">
      <formula1>"Blank, Creation"</formula1>
    </dataValidation>
    <dataValidation sqref="F19" showDropDown="0" showInputMessage="1" showErrorMessage="1" allowBlank="1" type="list">
      <formula1>"Blank, Amendment"</formula1>
    </dataValidation>
    <dataValidation sqref="I32" showDropDown="0" showInputMessage="1" showErrorMessage="1" allowBlank="1" type="list">
      <formula1>"Blank, EM(Employee), IC(Intercompany), NI(Non Trade Import), NL(Non Trade Local), TI(Trade Import), TL(Trade Local)"</formula1>
    </dataValidation>
    <dataValidation sqref="J25 J32" showDropDown="0" showInputMessage="1" showErrorMessage="1" allowBlank="1" type="list">
      <formula1>"Blank, 10(Rolls), 20(Tapes), 30(Graphics), 40(Reflectives)"</formula1>
    </dataValidation>
    <dataValidation sqref="I25" showDropDown="0" showInputMessage="1" showErrorMessage="1" allowBlank="1" type="list">
      <formula1>"Blank, India, South Africa, Kenya, Australia, New Zealand, Thailand, Malaysia, Singapore, Indonesia, Vietnam, Philippines"</formula1>
    </dataValidation>
    <dataValidation sqref="D38 E46" showDropDown="0" showInputMessage="1" showErrorMessage="1" allowBlank="1" type="list">
      <formula1>"Blank, Current, Savings"</formula1>
    </dataValidation>
  </dataValidations>
  <pageMargins left="1" right="0" top="0" bottom="0.25" header="0.05" footer="0.05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7.33203125" defaultRowHeight="15" customHeight="1"/>
  <cols>
    <col width="8" customWidth="1" min="1" max="26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Pankaj Choudhary</dc:creator>
  <dcterms:created xsi:type="dcterms:W3CDTF">2015-09-18T06:06:03Z</dcterms:created>
  <dcterms:modified xsi:type="dcterms:W3CDTF">2025-02-04T18:57:59Z</dcterms:modified>
  <cp:lastModifiedBy>Atharv Patil</cp:lastModifiedBy>
  <cp:lastPrinted>2020-05-05T11:36:15Z</cp:lastPrinted>
</cp:coreProperties>
</file>