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78817e01ca244fe" /></Relationships>
</file>

<file path=xl/workbook.xml><?xml version="1.0" encoding="utf-8"?>
<x:workbook xmlns:x="http://schemas.openxmlformats.org/spreadsheetml/2006/main">
  <x:sheets>
    <x:sheet xmlns:r="http://schemas.openxmlformats.org/officeDocument/2006/relationships" name="Petunjuk" sheetId="1" r:id="R34c2da85840041d2"/>
    <x:sheet xmlns:r="http://schemas.openxmlformats.org/officeDocument/2006/relationships" name="Postingan" sheetId="2" r:id="R00231b15836a466d"/>
    <x:sheet xmlns:r="http://schemas.openxmlformats.org/officeDocument/2006/relationships" name="Komentar" sheetId="3" r:id="R82db836951e849f8"/>
    <x:sheet xmlns:r="http://schemas.openxmlformats.org/officeDocument/2006/relationships" name="Profil" sheetId="4" r:id="Rd55ec55736ca43b2"/>
    <x:sheet xmlns:r="http://schemas.openxmlformats.org/officeDocument/2006/relationships" name="Konteks" sheetId="5" r:id="R3cfdccd41b6f4d53"/>
    <x:sheet xmlns:r="http://schemas.openxmlformats.org/officeDocument/2006/relationships" name="Teks panjang" sheetId="6" r:id="R6b3b7bfbba634e3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
    <x:numFmt numFmtId="202" formatCode="0.000"/>
  </x:numFmts>
  <x:fonts count="7">
    <x:font>
      <x:sz val="11"/>
      <x:name val="Carlito"/>
    </x:font>
    <x:font>
      <x:sz val="10"/>
      <x:color rgb="FF26313C"/>
      <x:name val="Arial"/>
    </x:font>
    <x:font>
      <x:b/>
      <x:sz val="14"/>
      <x:color rgb="FF26313C"/>
      <x:name val="Arial"/>
    </x:font>
    <x:font>
      <x:b/>
      <x:sz val="10"/>
      <x:color rgb="FFFFFFFF"/>
      <x:name val="Arial"/>
    </x:font>
    <x:font>
      <x:sz val="10"/>
      <x:color rgb="FF66717D"/>
      <x:name val="Arial"/>
    </x:font>
    <x:font>
      <x:sz val="10"/>
      <x:color rgb="FF23628C"/>
      <x:name val="Arial"/>
    </x:font>
    <x:font>
      <x:i/>
      <x:sz val="10"/>
      <x:color rgb="FF23628C"/>
      <x:name val="Arial"/>
    </x:font>
  </x:fonts>
  <x:fills count="4">
    <x:fill>
      <x:patternFill patternType="none"/>
    </x:fill>
    <x:fill>
      <x:patternFill patternType="gray125"/>
    </x:fill>
    <x:fill>
      <x:patternFill patternType="solid">
        <x:fgColor rgb="FF405768"/>
      </x:patternFill>
    </x:fill>
    <x:fill>
      <x:patternFill patternType="solid">
        <x:fgColor rgb="FFF2F5F7"/>
      </x:patternFill>
    </x:fill>
  </x:fills>
  <x:borders count="2">
    <x:border/>
    <x:border>
      <x:bottom style="thin">
        <x:color rgb="FFCAD3DA"/>
      </x:bottom>
    </x:border>
  </x:borders>
  <x:cellStyleXfs count="1">
    <x:xf numFmtId="0" fontId="0" fillId="0" borderId="0"/>
  </x:cellStyleXfs>
  <x:cellXfs count="3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1" xfId="0" applyNumberFormat="1" applyFont="1" applyFill="1" applyBorder="1" applyAlignment="1">
      <x:alignment vertical="center"/>
    </x:xf>
    <x:xf numFmtId="0" fontId="3" fillId="2" borderId="1" xfId="0" applyNumberFormat="1" applyFont="1" applyFill="1" applyBorder="1" applyAlignment="1">
      <x:alignment vertical="center" wrapText="1"/>
    </x:xf>
    <x:xf numFmtId="0" fontId="3" fillId="2" borderId="1"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1" fontId="1" fillId="0" borderId="0" xfId="0" applyNumberFormat="1" applyFont="1" applyFill="1" applyBorder="1" applyAlignment="1">
      <x:alignment vertical="top" wrapText="1"/>
    </x:xf>
    <x:xf numFmtId="201" fontId="1" fillId="0" borderId="0" xfId="0" applyNumberFormat="1" applyFont="1" applyFill="1" applyBorder="1" applyAlignment="1">
      <x:alignment horizontal="lef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right" vertical="top" wrapText="1"/>
    </x:xf>
    <x:xf numFmtId="201"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1" fontId="1" fillId="0" borderId="0" xfId="0" applyNumberFormat="1" applyFont="1" applyFill="1" applyBorder="1" applyAlignment="1">
      <x:alignment horizontal="left" vertical="top" wrapText="1"/>
      <x:extLst>
        <x:ext uri="{C7286773-470A-42A8-94C5-96B5CB345126}">
          <xfpb:xfComplement xmlns:xfpb="http://schemas.microsoft.com/office/spreadsheetml/2022/featurepropertybag" i="0"/>
        </x:ext>
      </x:extLst>
    </x:xf>
    <x:xf numFmtId="202" fontId="1" fillId="0" borderId="0" xfId="0" applyNumberFormat="1" applyFont="1" applyFill="1" applyBorder="1" applyAlignment="1">
      <x:alignment vertical="top" wrapText="1"/>
    </x:xf>
    <x:xf numFmtId="202" fontId="1" fillId="0" borderId="0" xfId="0" applyNumberFormat="1" applyFont="1" applyFill="1" applyBorder="1" applyAlignment="1">
      <x:alignment horizontal="right" vertical="top" wrapText="1"/>
    </x:xf>
    <x:xf numFmtId="201" fontId="1" fillId="3" borderId="0" xfId="0" applyNumberFormat="1" applyFont="1" applyFill="1" applyBorder="1" applyAlignment="1">
      <x:alignment horizontal="left" vertical="top" wrapText="1"/>
    </x:xf>
    <x:xf numFmtId="200" fontId="1" fillId="3" borderId="0" xfId="0" applyNumberFormat="1" applyFont="1" applyFill="1" applyBorder="1" applyAlignment="1">
      <x:alignment horizontal="right" vertical="top" wrapText="1"/>
    </x:xf>
    <x:xf numFmtId="202" fontId="1" fillId="3" borderId="0" xfId="0" applyNumberFormat="1" applyFont="1" applyFill="1" applyBorder="1" applyAlignment="1">
      <x:alignment horizontal="right" vertical="top" wrapText="1"/>
    </x:xf>
    <x:xf numFmtId="201" fontId="1" fillId="3" borderId="0" xfId="0" applyNumberFormat="1" applyFont="1" applyFill="1" applyBorder="1" applyAlignment="1">
      <x:alignment horizontal="left" vertical="top" wrapText="1"/>
      <x:extLst>
        <x:ext uri="{C7286773-470A-42A8-94C5-96B5CB345126}">
          <xfpb:xfComplement xmlns:xfpb="http://schemas.microsoft.com/office/spreadsheetml/2022/featurepropertybag" i="0"/>
        </x:ext>
      </x:extLst>
    </x:xf>
    <x:xf numFmtId="201" fontId="5" fillId="3" borderId="0" xfId="0" applyNumberFormat="1" applyFont="1" applyFill="1" applyBorder="1" applyAlignment="1">
      <x:alignment horizontal="left" vertical="top" wrapText="1"/>
    </x:xf>
    <x:xf numFmtId="201" fontId="5" fillId="0" borderId="0" xfId="0" applyNumberFormat="1" applyFont="1" applyFill="1" applyBorder="1" applyAlignment="1">
      <x:alignment horizontal="left" vertical="top" wrapText="1"/>
    </x:xf>
    <x:xf numFmtId="0" fontId="5" fillId="3"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6" fillId="0" borderId="0" xfId="0" applyNumberFormat="1" applyFont="1" applyFill="1" applyBorder="1" applyAlignment="1">
      <x:alignment vertical="center"/>
    </x:xf>
  </x:cellXfs>
  <x:cellStyles count="1">
    <x:cellStyle name="Normal" xfId="0"/>
  </x:cellStyles>
  <x:dxfs count="4">
    <x:dxf>
      <x:font>
        <x:b/>
        <x:color rgb="FF7D531B"/>
      </x:font>
      <x:fill>
        <x:patternFill>
          <x:bgColor rgb="FFFFF1D8"/>
        </x:patternFill>
      </x:fill>
    </x:dxf>
    <x:dxf>
      <x:font>
        <x:b/>
        <x:color rgb="FF7D531B"/>
      </x:font>
      <x:fill>
        <x:patternFill>
          <x:bgColor rgb="FFFFF1D8"/>
        </x:patternFill>
      </x:fill>
    </x:dxf>
    <x:dxf>
      <x:font>
        <x:b/>
        <x:color rgb="FF7D531B"/>
      </x:font>
      <x:fill>
        <x:patternFill>
          <x:bgColor rgb="FFFFF1D8"/>
        </x:patternFill>
      </x:fill>
    </x:dxf>
    <x:dxf>
      <x:font>
        <x:b/>
        <x:color rgb="FF7D531B"/>
      </x:font>
      <x:fill>
        <x:patternFill>
          <x:bgColor rgb="FFFFF1D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7ddab251ff74006" /><Relationship Type="http://schemas.openxmlformats.org/officeDocument/2006/relationships/theme" Target="/xl/theme/theme1.xml" Id="R8c27a5b5158a4fbe" /><Relationship Type="http://schemas.microsoft.com/office/2022/11/relationships/FeaturePropertyBag" Target="/xl/featurePropertyBag/featurePropertyBag.xml" Id="Rce82c229ba1248c4" /><Relationship Type="http://schemas.openxmlformats.org/officeDocument/2006/relationships/sharedStrings" Target="/xl/sharedStrings.xml" Id="R94a21c61ecc24f60" /><Relationship Type="http://schemas.openxmlformats.org/officeDocument/2006/relationships/worksheet" Target="/xl/worksheets/sheet1.xml" Id="R34c2da85840041d2" /><Relationship Type="http://schemas.openxmlformats.org/officeDocument/2006/relationships/worksheet" Target="/xl/worksheets/sheet2.xml" Id="R00231b15836a466d" /><Relationship Type="http://schemas.openxmlformats.org/officeDocument/2006/relationships/worksheet" Target="/xl/worksheets/sheet3.xml" Id="R82db836951e849f8" /><Relationship Type="http://schemas.openxmlformats.org/officeDocument/2006/relationships/worksheet" Target="/xl/worksheets/sheet4.xml" Id="Rd55ec55736ca43b2" /><Relationship Type="http://schemas.openxmlformats.org/officeDocument/2006/relationships/worksheet" Target="/xl/worksheets/sheet5.xml" Id="R3cfdccd41b6f4d53" /><Relationship Type="http://schemas.openxmlformats.org/officeDocument/2006/relationships/worksheet" Target="/xl/worksheets/sheet6.xml" Id="R6b3b7bfbba634e3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awPostingan" displayName="RawPostingan" ref="A6:AH127" headerRowCount="1" totalsRowCount="0" totalsRowShown="0">
  <x:autoFilter ref="A6:AH127"/>
  <x:tableColumns count="34">
    <x:tableColumn id="1" name="ID observasi"/>
    <x:tableColumn id="2" name="Akun / handle"/>
    <x:tableColumn id="3" name="Teks asli — caption / komentar"/>
    <x:tableColumn id="4" name="Followers teramati"/>
    <x:tableColumn id="5" name="Publikasi (UTC)"/>
    <x:tableColumn id="6" name="Query pencarian"/>
    <x:tableColumn id="7" name="Status"/>
    <x:tableColumn id="8" name="Jumlah ID di lembar"/>
    <x:tableColumn id="9" name="URL sumber"/>
    <x:tableColumn id="10" name="ID sumber / postingan"/>
    <x:tableColumn id="11" name="Tahap pengambilan"/>
    <x:tableColumn id="12" name="Jumlah komentar"/>
    <x:tableColumn id="13" name="Bio asli"/>
    <x:tableColumn id="14" name="URL profil"/>
    <x:tableColumn id="15" name="Akun privat"/>
    <x:tableColumn id="16" name="Jumlah video profil"/>
    <x:tableColumn id="17" name="Durasi (detik)"/>
    <x:tableColumn id="18" name="locationCreated"/>
    <x:tableColumn id="19" name="Bahasa sumber"/>
    <x:tableColumn id="20" name="isAd"/>
    <x:tableColumn id="21" name="isSponsored"/>
    <x:tableColumn id="22" name="Observasi pertama ID sama"/>
    <x:tableColumn id="23" name="Galat"/>
    <x:tableColumn id="24" name="Kode galat"/>
    <x:tableColumn id="25" name="File sumber"/>
    <x:tableColumn id="26" name="Baris sumber"/>
    <x:tableColumn id="27" name="Run ID"/>
    <x:tableColumn id="28" name="Dataset ID"/>
    <x:tableColumn id="29" name="Awal pengambilan (UTC)"/>
    <x:tableColumn id="30" name="Akhir pengambilan (UTC)"/>
    <x:tableColumn id="31" name="Record JSON — seluruh field tersimpan"/>
    <x:tableColumn id="32" name="Tambahan JSON — metadata terpisah"/>
    <x:tableColumn id="33" name="File metadata tambahan"/>
    <x:tableColumn id="34" name="Baris metadata tambahan"/>
  </x:tableColumns>
  <x:tableStyleInfo name="TableStyleMedium2" showFirstColumn="0" showLastColumn="0" showRowStripes="0" showColumnStripes="0"/>
</x:table>
</file>

<file path=xl/tables/table2.xml><?xml version="1.0" encoding="utf-8"?>
<x:table xmlns:x="http://schemas.openxmlformats.org/spreadsheetml/2006/main" id="2" name="RawKomentar" displayName="RawKomentar" ref="A6:Y190" headerRowCount="1" totalsRowCount="0" totalsRowShown="0">
  <x:autoFilter ref="A6:Y190"/>
  <x:tableColumns count="25">
    <x:tableColumn id="1" name="ID observasi"/>
    <x:tableColumn id="2" name="Akun / handle"/>
    <x:tableColumn id="3" name="Teks asli — caption / komentar"/>
    <x:tableColumn id="4" name="Followers teramati"/>
    <x:tableColumn id="5" name="Publikasi (UTC)"/>
    <x:tableColumn id="6" name="Balasan ke ID"/>
    <x:tableColumn id="7" name="Query pencarian"/>
    <x:tableColumn id="8" name="Status"/>
    <x:tableColumn id="9" name="Jumlah ID di lembar"/>
    <x:tableColumn id="10" name="URL sumber"/>
    <x:tableColumn id="11" name="ID sumber / komentar"/>
    <x:tableColumn id="12" name="Tahap pengambilan"/>
    <x:tableColumn id="13" name="Jumlah suka"/>
    <x:tableColumn id="14" name="Jumlah balasan"/>
    <x:tableColumn id="15" name="ID akun komentator"/>
    <x:tableColumn id="16" name="Observasi pertama ID sama"/>
    <x:tableColumn id="17" name="Galat"/>
    <x:tableColumn id="18" name="Kode galat"/>
    <x:tableColumn id="19" name="File sumber"/>
    <x:tableColumn id="20" name="Baris sumber"/>
    <x:tableColumn id="21" name="Run ID"/>
    <x:tableColumn id="22" name="Dataset ID"/>
    <x:tableColumn id="23" name="Awal pengambilan (UTC)"/>
    <x:tableColumn id="24" name="Akhir pengambilan (UTC)"/>
    <x:tableColumn id="25" name="Record JSON — seluruh field tersimpan"/>
  </x:tableColumns>
  <x:tableStyleInfo name="TableStyleMedium2" showFirstColumn="0" showLastColumn="0" showRowStripes="0" showColumnStripes="0"/>
</x:table>
</file>

<file path=xl/tables/table3.xml><?xml version="1.0" encoding="utf-8"?>
<x:table xmlns:x="http://schemas.openxmlformats.org/spreadsheetml/2006/main" id="3" name="RawProfil" displayName="RawProfil" ref="A6:AB35" headerRowCount="1" totalsRowCount="0" totalsRowShown="0">
  <x:autoFilter ref="A6:AB35"/>
  <x:tableColumns count="28">
    <x:tableColumn id="1" name="ID observasi"/>
    <x:tableColumn id="2" name="Akun / handle"/>
    <x:tableColumn id="3" name="Bio asli"/>
    <x:tableColumn id="4" name="Teks asli — caption / komentar"/>
    <x:tableColumn id="5" name="Followers teramati"/>
    <x:tableColumn id="6" name="Publikasi (UTC)"/>
    <x:tableColumn id="7" name="Query pencarian"/>
    <x:tableColumn id="8" name="Status"/>
    <x:tableColumn id="9" name="Jumlah ID di lembar"/>
    <x:tableColumn id="10" name="URL sumber"/>
    <x:tableColumn id="11" name="ID sumber / postingan"/>
    <x:tableColumn id="12" name="Tahap pengambilan"/>
    <x:tableColumn id="13" name="URL profil"/>
    <x:tableColumn id="14" name="Akun privat"/>
    <x:tableColumn id="15" name="Jumlah video profil"/>
    <x:tableColumn id="16" name="Durasi (detik)"/>
    <x:tableColumn id="17" name="Input profil"/>
    <x:tableColumn id="18" name="Observasi pertama ID sama"/>
    <x:tableColumn id="19" name="Ada di Postingan"/>
    <x:tableColumn id="20" name="Galat"/>
    <x:tableColumn id="21" name="Kode galat"/>
    <x:tableColumn id="22" name="File sumber"/>
    <x:tableColumn id="23" name="Baris sumber"/>
    <x:tableColumn id="24" name="Run ID"/>
    <x:tableColumn id="25" name="Dataset ID"/>
    <x:tableColumn id="26" name="Awal pengambilan (UTC)"/>
    <x:tableColumn id="27" name="Akhir pengambilan (UTC)"/>
    <x:tableColumn id="28" name="Record JSON — seluruh field tersimpan"/>
  </x:tableColumns>
  <x:tableStyleInfo name="TableStyleMedium2" showFirstColumn="0" showLastColumn="0" showRowStripes="0" showColumnStripes="0"/>
</x:table>
</file>

<file path=xl/tables/table4.xml><?xml version="1.0" encoding="utf-8"?>
<x:table xmlns:x="http://schemas.openxmlformats.org/spreadsheetml/2006/main" id="4" name="RawKonteks" displayName="RawKonteks" ref="A6:Y9" headerRowCount="1" totalsRowCount="0" totalsRowShown="0">
  <x:autoFilter ref="A6:Y9"/>
  <x:tableColumns count="25">
    <x:tableColumn id="1" name="ID observasi"/>
    <x:tableColumn id="2" name="Akun / handle"/>
    <x:tableColumn id="3" name="Teks asli — caption / komentar"/>
    <x:tableColumn id="4" name="Followers teramati"/>
    <x:tableColumn id="5" name="Publikasi (UTC)"/>
    <x:tableColumn id="6" name="Query pencarian"/>
    <x:tableColumn id="7" name="Status"/>
    <x:tableColumn id="8" name="Jumlah ID di lembar"/>
    <x:tableColumn id="9" name="URL sumber"/>
    <x:tableColumn id="10" name="ID sumber / postingan"/>
    <x:tableColumn id="11" name="Tahap pengambilan"/>
    <x:tableColumn id="12" name="Bio asli"/>
    <x:tableColumn id="13" name="Durasi (detik)"/>
    <x:tableColumn id="14" name="Tautan transkripsi (pointer)"/>
    <x:tableColumn id="15" name="Observasi pertama ID sama"/>
    <x:tableColumn id="16" name="Ada di Postingan"/>
    <x:tableColumn id="17" name="Galat"/>
    <x:tableColumn id="18" name="Kode galat"/>
    <x:tableColumn id="19" name="File sumber"/>
    <x:tableColumn id="20" name="Baris sumber"/>
    <x:tableColumn id="21" name="Run ID"/>
    <x:tableColumn id="22" name="Dataset ID"/>
    <x:tableColumn id="23" name="Awal pengambilan (UTC)"/>
    <x:tableColumn id="24" name="Akhir pengambilan (UTC)"/>
    <x:tableColumn id="25" name="Record JSON — seluruh field tersimpan"/>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hyperlink" Target="https://www.tiktok.com/@deyuramc/video/7667136033665846535" TargetMode="External" Id="Rfc6c605525f54c20" /><Relationship Type="http://schemas.openxmlformats.org/officeDocument/2006/relationships/hyperlink" Target="https://www.tiktok.com/@deyuramc" TargetMode="External" Id="R128428c721fc46b9" /><Relationship Type="http://schemas.openxmlformats.org/officeDocument/2006/relationships/hyperlink" Target="https://console.apify.com/actors/runs/toe1qVy3TJUhnuyda" TargetMode="External" Id="Ra41e8bef29584ae1" /><Relationship Type="http://schemas.openxmlformats.org/officeDocument/2006/relationships/hyperlink" Target="https://console.apify.com/storage/datasets/emh5tr1IkpKUORZrO" TargetMode="External" Id="R797e0bd379224a17" /><Relationship Type="http://schemas.openxmlformats.org/officeDocument/2006/relationships/hyperlink" Target="https://www.tiktok.com/@londonlady244/video/7668970750371499286" TargetMode="External" Id="Rf80a1a439a7a4f2d" /><Relationship Type="http://schemas.openxmlformats.org/officeDocument/2006/relationships/hyperlink" Target="https://www.tiktok.com/@londonlady244" TargetMode="External" Id="Rafec025ce1e64df5" /><Relationship Type="http://schemas.openxmlformats.org/officeDocument/2006/relationships/hyperlink" Target="https://console.apify.com/actors/runs/toe1qVy3TJUhnuyda" TargetMode="External" Id="R462baa94c3ba4040" /><Relationship Type="http://schemas.openxmlformats.org/officeDocument/2006/relationships/hyperlink" Target="https://console.apify.com/storage/datasets/emh5tr1IkpKUORZrO" TargetMode="External" Id="R09c0f0fd2a5f4bc5" /><Relationship Type="http://schemas.openxmlformats.org/officeDocument/2006/relationships/hyperlink" Target="https://www.tiktok.com/@brettangelofficial/video/7689501885006400781" TargetMode="External" Id="Rdf47ca89f0c64150" /><Relationship Type="http://schemas.openxmlformats.org/officeDocument/2006/relationships/hyperlink" Target="https://www.tiktok.com/@brettangelofficial" TargetMode="External" Id="R44adab4912444229" /><Relationship Type="http://schemas.openxmlformats.org/officeDocument/2006/relationships/hyperlink" Target="https://console.apify.com/actors/runs/toe1qVy3TJUhnuyda" TargetMode="External" Id="R62334b543a9445a1" /><Relationship Type="http://schemas.openxmlformats.org/officeDocument/2006/relationships/hyperlink" Target="https://console.apify.com/storage/datasets/emh5tr1IkpKUORZrO" TargetMode="External" Id="R0ba79a9ed1f94d38" /><Relationship Type="http://schemas.openxmlformats.org/officeDocument/2006/relationships/hyperlink" Target="https://www.tiktok.com/@_sadiyah10/video/7691568557498338581" TargetMode="External" Id="R72575cdb53a34a49" /><Relationship Type="http://schemas.openxmlformats.org/officeDocument/2006/relationships/hyperlink" Target="https://www.tiktok.com/@_sadiyah10" TargetMode="External" Id="Rf27b907e422e4e7f" /><Relationship Type="http://schemas.openxmlformats.org/officeDocument/2006/relationships/hyperlink" Target="https://console.apify.com/actors/runs/toe1qVy3TJUhnuyda" TargetMode="External" Id="Rc5f63609e7a1442d" /><Relationship Type="http://schemas.openxmlformats.org/officeDocument/2006/relationships/hyperlink" Target="https://console.apify.com/storage/datasets/emh5tr1IkpKUORZrO" TargetMode="External" Id="R6fa51917f783490c" /><Relationship Type="http://schemas.openxmlformats.org/officeDocument/2006/relationships/hyperlink" Target="https://www.tiktok.com/@juliepayne5/video/7663504683595762967" TargetMode="External" Id="R872ac77d1f914f1e" /><Relationship Type="http://schemas.openxmlformats.org/officeDocument/2006/relationships/hyperlink" Target="https://www.tiktok.com/@juliepayne5" TargetMode="External" Id="R34ec1ecc737b4b04" /><Relationship Type="http://schemas.openxmlformats.org/officeDocument/2006/relationships/hyperlink" Target="https://console.apify.com/actors/runs/toe1qVy3TJUhnuyda" TargetMode="External" Id="Reabbd80ffe994fcd" /><Relationship Type="http://schemas.openxmlformats.org/officeDocument/2006/relationships/hyperlink" Target="https://console.apify.com/storage/datasets/emh5tr1IkpKUORZrO" TargetMode="External" Id="R3df6da13642c422d" /><Relationship Type="http://schemas.openxmlformats.org/officeDocument/2006/relationships/hyperlink" Target="https://www.tiktok.com/@raininsightt/video/7672994960764914958" TargetMode="External" Id="Ra3b6b55dfd4f4357" /><Relationship Type="http://schemas.openxmlformats.org/officeDocument/2006/relationships/hyperlink" Target="https://www.tiktok.com/@raininsightt" TargetMode="External" Id="R3de946271632423c" /><Relationship Type="http://schemas.openxmlformats.org/officeDocument/2006/relationships/hyperlink" Target="https://console.apify.com/actors/runs/toe1qVy3TJUhnuyda" TargetMode="External" Id="Ra85978d0bb474dcb" /><Relationship Type="http://schemas.openxmlformats.org/officeDocument/2006/relationships/hyperlink" Target="https://console.apify.com/storage/datasets/emh5tr1IkpKUORZrO" TargetMode="External" Id="R1ea0dca18cb943a7" /><Relationship Type="http://schemas.openxmlformats.org/officeDocument/2006/relationships/hyperlink" Target="https://www.tiktok.com/@hotgirlabundance/video/7685149182704798990" TargetMode="External" Id="R4fdbe197213d40df" /><Relationship Type="http://schemas.openxmlformats.org/officeDocument/2006/relationships/hyperlink" Target="https://www.tiktok.com/@hotgirlabundance" TargetMode="External" Id="R05764779e26749fd" /><Relationship Type="http://schemas.openxmlformats.org/officeDocument/2006/relationships/hyperlink" Target="https://console.apify.com/actors/runs/toe1qVy3TJUhnuyda" TargetMode="External" Id="R38c51871563a418b" /><Relationship Type="http://schemas.openxmlformats.org/officeDocument/2006/relationships/hyperlink" Target="https://console.apify.com/storage/datasets/emh5tr1IkpKUORZrO" TargetMode="External" Id="Rc0313e4af71d46e5" /><Relationship Type="http://schemas.openxmlformats.org/officeDocument/2006/relationships/hyperlink" Target="https://www.tiktok.com/@joysham02/video/7687935461855120648" TargetMode="External" Id="R52f93d3195644886" /><Relationship Type="http://schemas.openxmlformats.org/officeDocument/2006/relationships/hyperlink" Target="https://www.tiktok.com/@joysham02" TargetMode="External" Id="Rcdeb8f452b934222" /><Relationship Type="http://schemas.openxmlformats.org/officeDocument/2006/relationships/hyperlink" Target="https://console.apify.com/actors/runs/toe1qVy3TJUhnuyda" TargetMode="External" Id="Re11a5108d2184a6d" /><Relationship Type="http://schemas.openxmlformats.org/officeDocument/2006/relationships/hyperlink" Target="https://console.apify.com/storage/datasets/emh5tr1IkpKUORZrO" TargetMode="External" Id="Rd2e602a4c1d84098" /><Relationship Type="http://schemas.openxmlformats.org/officeDocument/2006/relationships/hyperlink" Target="https://www.tiktok.com/@spilbyme0_0/video/7689838128017820935" TargetMode="External" Id="R10a2b75179534ff9" /><Relationship Type="http://schemas.openxmlformats.org/officeDocument/2006/relationships/hyperlink" Target="https://www.tiktok.com/@spilbyme0_0" TargetMode="External" Id="Rf7f3331cb12e4d7a" /><Relationship Type="http://schemas.openxmlformats.org/officeDocument/2006/relationships/hyperlink" Target="https://console.apify.com/actors/runs/toe1qVy3TJUhnuyda" TargetMode="External" Id="R05882637b8794eed" /><Relationship Type="http://schemas.openxmlformats.org/officeDocument/2006/relationships/hyperlink" Target="https://console.apify.com/storage/datasets/emh5tr1IkpKUORZrO" TargetMode="External" Id="R35f8946f1ec649f8" /><Relationship Type="http://schemas.openxmlformats.org/officeDocument/2006/relationships/hyperlink" Target="https://www.tiktok.com/@affiliate_pemula447/video/7690406815976181012" TargetMode="External" Id="Rf304b57cf1604966" /><Relationship Type="http://schemas.openxmlformats.org/officeDocument/2006/relationships/hyperlink" Target="https://www.tiktok.com/@affiliate_pemula447" TargetMode="External" Id="Rbfa9f850250b4721" /><Relationship Type="http://schemas.openxmlformats.org/officeDocument/2006/relationships/hyperlink" Target="https://console.apify.com/actors/runs/toe1qVy3TJUhnuyda" TargetMode="External" Id="Rb81bd11ad62940a9" /><Relationship Type="http://schemas.openxmlformats.org/officeDocument/2006/relationships/hyperlink" Target="https://console.apify.com/storage/datasets/emh5tr1IkpKUORZrO" TargetMode="External" Id="Rfac23ee285c347ea" /><Relationship Type="http://schemas.openxmlformats.org/officeDocument/2006/relationships/hyperlink" Target="https://www.tiktok.com/@ibundesi_momof4/video/7690826539797122325" TargetMode="External" Id="Ra15892cde4d842e2" /><Relationship Type="http://schemas.openxmlformats.org/officeDocument/2006/relationships/hyperlink" Target="https://www.tiktok.com/@ibundesi_momof4" TargetMode="External" Id="R26d5a398683f48f0" /><Relationship Type="http://schemas.openxmlformats.org/officeDocument/2006/relationships/hyperlink" Target="https://console.apify.com/actors/runs/toe1qVy3TJUhnuyda" TargetMode="External" Id="R1e3d88ad17834b21" /><Relationship Type="http://schemas.openxmlformats.org/officeDocument/2006/relationships/hyperlink" Target="https://console.apify.com/storage/datasets/emh5tr1IkpKUORZrO" TargetMode="External" Id="R23bd62ed9b454665" /><Relationship Type="http://schemas.openxmlformats.org/officeDocument/2006/relationships/hyperlink" Target="https://www.tiktok.com/@ripkima_/video/7691340178606066951" TargetMode="External" Id="R96b6909d04004fc3" /><Relationship Type="http://schemas.openxmlformats.org/officeDocument/2006/relationships/hyperlink" Target="https://www.tiktok.com/@ripkima_" TargetMode="External" Id="Rf80ba5aee7a64c77" /><Relationship Type="http://schemas.openxmlformats.org/officeDocument/2006/relationships/hyperlink" Target="https://console.apify.com/actors/runs/toe1qVy3TJUhnuyda" TargetMode="External" Id="R56cdfb59a5fb4895" /><Relationship Type="http://schemas.openxmlformats.org/officeDocument/2006/relationships/hyperlink" Target="https://console.apify.com/storage/datasets/emh5tr1IkpKUORZrO" TargetMode="External" Id="R5975d866cbc34248" /><Relationship Type="http://schemas.openxmlformats.org/officeDocument/2006/relationships/hyperlink" Target="https://www.tiktok.com/@noonastyle20/video/7689764650803645703" TargetMode="External" Id="Ra940bd1e9e8a4f62" /><Relationship Type="http://schemas.openxmlformats.org/officeDocument/2006/relationships/hyperlink" Target="https://www.tiktok.com/@noonastyle20" TargetMode="External" Id="R08e4fa1e96f04d6e" /><Relationship Type="http://schemas.openxmlformats.org/officeDocument/2006/relationships/hyperlink" Target="https://console.apify.com/actors/runs/toe1qVy3TJUhnuyda" TargetMode="External" Id="R03640634910c4267" /><Relationship Type="http://schemas.openxmlformats.org/officeDocument/2006/relationships/hyperlink" Target="https://console.apify.com/storage/datasets/emh5tr1IkpKUORZrO" TargetMode="External" Id="Rea675f368d8a4316" /><Relationship Type="http://schemas.openxmlformats.org/officeDocument/2006/relationships/hyperlink" Target="https://www.tiktok.com/@rainastore11_/video/7689312998451580167" TargetMode="External" Id="Rd26c2309ea2e4286" /><Relationship Type="http://schemas.openxmlformats.org/officeDocument/2006/relationships/hyperlink" Target="https://www.tiktok.com/@rainastore11_" TargetMode="External" Id="R23144c0bcab04ed0" /><Relationship Type="http://schemas.openxmlformats.org/officeDocument/2006/relationships/hyperlink" Target="https://console.apify.com/actors/runs/toe1qVy3TJUhnuyda" TargetMode="External" Id="Rcf998b2be4c34b5b" /><Relationship Type="http://schemas.openxmlformats.org/officeDocument/2006/relationships/hyperlink" Target="https://console.apify.com/storage/datasets/emh5tr1IkpKUORZrO" TargetMode="External" Id="R5ea5c97d144243ef" /><Relationship Type="http://schemas.openxmlformats.org/officeDocument/2006/relationships/hyperlink" Target="https://www.tiktok.com/@apparel101/video/7680514789562404113" TargetMode="External" Id="R81069e58167842d3" /><Relationship Type="http://schemas.openxmlformats.org/officeDocument/2006/relationships/hyperlink" Target="https://www.tiktok.com/@apparel101" TargetMode="External" Id="R77db5057f9554f16" /><Relationship Type="http://schemas.openxmlformats.org/officeDocument/2006/relationships/hyperlink" Target="https://console.apify.com/actors/runs/toe1qVy3TJUhnuyda" TargetMode="External" Id="R129e67fbd42a49ab" /><Relationship Type="http://schemas.openxmlformats.org/officeDocument/2006/relationships/hyperlink" Target="https://console.apify.com/storage/datasets/emh5tr1IkpKUORZrO" TargetMode="External" Id="R1b97dc10f19e49d7" /><Relationship Type="http://schemas.openxmlformats.org/officeDocument/2006/relationships/hyperlink" Target="https://www.tiktok.com/@pristiameiw/video/7690828411832438036" TargetMode="External" Id="Rd5cc9e7d68534c91" /><Relationship Type="http://schemas.openxmlformats.org/officeDocument/2006/relationships/hyperlink" Target="https://www.tiktok.com/@pristiameiw" TargetMode="External" Id="R329cf7b452704958" /><Relationship Type="http://schemas.openxmlformats.org/officeDocument/2006/relationships/hyperlink" Target="https://console.apify.com/actors/runs/toe1qVy3TJUhnuyda" TargetMode="External" Id="R6cdefb4d9ed14daa" /><Relationship Type="http://schemas.openxmlformats.org/officeDocument/2006/relationships/hyperlink" Target="https://console.apify.com/storage/datasets/emh5tr1IkpKUORZrO" TargetMode="External" Id="R23c13c894b1049ae" /><Relationship Type="http://schemas.openxmlformats.org/officeDocument/2006/relationships/hyperlink" Target="https://www.tiktok.com/@fatkim2/video/7681565638338284821" TargetMode="External" Id="R6dfb1db528624e0b" /><Relationship Type="http://schemas.openxmlformats.org/officeDocument/2006/relationships/hyperlink" Target="https://www.tiktok.com/@fatkim2" TargetMode="External" Id="Rf0cd16db3e864bcd" /><Relationship Type="http://schemas.openxmlformats.org/officeDocument/2006/relationships/hyperlink" Target="https://console.apify.com/actors/runs/toe1qVy3TJUhnuyda" TargetMode="External" Id="R43539d1dcbc44833" /><Relationship Type="http://schemas.openxmlformats.org/officeDocument/2006/relationships/hyperlink" Target="https://console.apify.com/storage/datasets/emh5tr1IkpKUORZrO" TargetMode="External" Id="R1ef7184e991c455b" /><Relationship Type="http://schemas.openxmlformats.org/officeDocument/2006/relationships/hyperlink" Target="https://www.tiktok.com/@beddy1637/video/7689197262962052382" TargetMode="External" Id="R44c41207d70b41d1" /><Relationship Type="http://schemas.openxmlformats.org/officeDocument/2006/relationships/hyperlink" Target="https://www.tiktok.com/@beddy1637" TargetMode="External" Id="R8adb41febead4cd2" /><Relationship Type="http://schemas.openxmlformats.org/officeDocument/2006/relationships/hyperlink" Target="https://console.apify.com/actors/runs/toe1qVy3TJUhnuyda" TargetMode="External" Id="Rf2ba9e148de7492e" /><Relationship Type="http://schemas.openxmlformats.org/officeDocument/2006/relationships/hyperlink" Target="https://console.apify.com/storage/datasets/emh5tr1IkpKUORZrO" TargetMode="External" Id="R7fb057da6ffa418f" /><Relationship Type="http://schemas.openxmlformats.org/officeDocument/2006/relationships/hyperlink" Target="https://www.tiktok.com/@desiangr11/video/7686805985809272085" TargetMode="External" Id="R06e32c5d117c4d16" /><Relationship Type="http://schemas.openxmlformats.org/officeDocument/2006/relationships/hyperlink" Target="https://www.tiktok.com/@desiangr11" TargetMode="External" Id="R6607e243d0454650" /><Relationship Type="http://schemas.openxmlformats.org/officeDocument/2006/relationships/hyperlink" Target="https://console.apify.com/actors/runs/toe1qVy3TJUhnuyda" TargetMode="External" Id="R376f9607da0b439a" /><Relationship Type="http://schemas.openxmlformats.org/officeDocument/2006/relationships/hyperlink" Target="https://console.apify.com/storage/datasets/emh5tr1IkpKUORZrO" TargetMode="External" Id="R443ace902c904d04" /><Relationship Type="http://schemas.openxmlformats.org/officeDocument/2006/relationships/hyperlink" Target="https://www.tiktok.com/@algorexyev8/video/7691473636028534036" TargetMode="External" Id="R72ad9b6046a14e71" /><Relationship Type="http://schemas.openxmlformats.org/officeDocument/2006/relationships/hyperlink" Target="https://www.tiktok.com/@algorexyev8" TargetMode="External" Id="R786badea090b4f20" /><Relationship Type="http://schemas.openxmlformats.org/officeDocument/2006/relationships/hyperlink" Target="https://console.apify.com/actors/runs/toe1qVy3TJUhnuyda" TargetMode="External" Id="Ra3c7e7532d814a26" /><Relationship Type="http://schemas.openxmlformats.org/officeDocument/2006/relationships/hyperlink" Target="https://console.apify.com/storage/datasets/emh5tr1IkpKUORZrO" TargetMode="External" Id="Rfcec395fe5d84589" /><Relationship Type="http://schemas.openxmlformats.org/officeDocument/2006/relationships/hyperlink" Target="https://www.tiktok.com/@hanluvsu/video/7692007195214368021" TargetMode="External" Id="R8d19d30cf1164dc7" /><Relationship Type="http://schemas.openxmlformats.org/officeDocument/2006/relationships/hyperlink" Target="https://www.tiktok.com/@hanluvsu" TargetMode="External" Id="R1a1ce2cd29004cbf" /><Relationship Type="http://schemas.openxmlformats.org/officeDocument/2006/relationships/hyperlink" Target="https://console.apify.com/actors/runs/bj394ICWXrg9ycF0F" TargetMode="External" Id="Rb12ea6532c2f48c4" /><Relationship Type="http://schemas.openxmlformats.org/officeDocument/2006/relationships/hyperlink" Target="https://console.apify.com/storage/datasets/wXCYXEabkaj9cFPGj" TargetMode="External" Id="R467d181bfcd8470a" /><Relationship Type="http://schemas.openxmlformats.org/officeDocument/2006/relationships/hyperlink" Target="https://www.tiktok.com/@ai.dippon/video/7691658757457169670" TargetMode="External" Id="Rbadd8fa769094822" /><Relationship Type="http://schemas.openxmlformats.org/officeDocument/2006/relationships/hyperlink" Target="https://www.tiktok.com/@ai.dippon" TargetMode="External" Id="R168b8ff604e44f79" /><Relationship Type="http://schemas.openxmlformats.org/officeDocument/2006/relationships/hyperlink" Target="https://console.apify.com/actors/runs/bj394ICWXrg9ycF0F" TargetMode="External" Id="R2ae9fcb795914daf" /><Relationship Type="http://schemas.openxmlformats.org/officeDocument/2006/relationships/hyperlink" Target="https://console.apify.com/storage/datasets/wXCYXEabkaj9cFPGj" TargetMode="External" Id="Ra470f96bbe154130" /><Relationship Type="http://schemas.openxmlformats.org/officeDocument/2006/relationships/hyperlink" Target="https://www.tiktok.com/@rumahbutuhini12/video/7690021979889421575" TargetMode="External" Id="R406546e40e254a18" /><Relationship Type="http://schemas.openxmlformats.org/officeDocument/2006/relationships/hyperlink" Target="https://www.tiktok.com/@rumahbutuhini12" TargetMode="External" Id="Rae024771bec3410e" /><Relationship Type="http://schemas.openxmlformats.org/officeDocument/2006/relationships/hyperlink" Target="https://console.apify.com/actors/runs/bj394ICWXrg9ycF0F" TargetMode="External" Id="R414f96b456854f59" /><Relationship Type="http://schemas.openxmlformats.org/officeDocument/2006/relationships/hyperlink" Target="https://console.apify.com/storage/datasets/wXCYXEabkaj9cFPGj" TargetMode="External" Id="R75eb8c5264f34226" /><Relationship Type="http://schemas.openxmlformats.org/officeDocument/2006/relationships/hyperlink" Target="https://www.tiktok.com/@world.of.p8/video/7691251923692899591" TargetMode="External" Id="Ra1b5ad3cb67e4577" /><Relationship Type="http://schemas.openxmlformats.org/officeDocument/2006/relationships/hyperlink" Target="https://www.tiktok.com/@world.of.p8" TargetMode="External" Id="Rc59cb379df2b4c35" /><Relationship Type="http://schemas.openxmlformats.org/officeDocument/2006/relationships/hyperlink" Target="https://console.apify.com/actors/runs/bj394ICWXrg9ycF0F" TargetMode="External" Id="R2d6c6d8fb6ae4c44" /><Relationship Type="http://schemas.openxmlformats.org/officeDocument/2006/relationships/hyperlink" Target="https://console.apify.com/storage/datasets/wXCYXEabkaj9cFPGj" TargetMode="External" Id="R12b932f378c2464c" /><Relationship Type="http://schemas.openxmlformats.org/officeDocument/2006/relationships/hyperlink" Target="https://www.tiktok.com/@wilawun89/video/7682452977524821268" TargetMode="External" Id="R93398b7d503f48ac" /><Relationship Type="http://schemas.openxmlformats.org/officeDocument/2006/relationships/hyperlink" Target="https://www.tiktok.com/@wilawun89" TargetMode="External" Id="R17cae5cba9cd4686" /><Relationship Type="http://schemas.openxmlformats.org/officeDocument/2006/relationships/hyperlink" Target="https://console.apify.com/actors/runs/bj394ICWXrg9ycF0F" TargetMode="External" Id="Rf5de0daa19d945aa" /><Relationship Type="http://schemas.openxmlformats.org/officeDocument/2006/relationships/hyperlink" Target="https://console.apify.com/storage/datasets/wXCYXEabkaj9cFPGj" TargetMode="External" Id="R893433763b2f4e43" /><Relationship Type="http://schemas.openxmlformats.org/officeDocument/2006/relationships/hyperlink" Target="https://www.tiktok.com/@karenmasonreviews/video/7692059346418683167" TargetMode="External" Id="Rca72c817200c43de" /><Relationship Type="http://schemas.openxmlformats.org/officeDocument/2006/relationships/hyperlink" Target="https://www.tiktok.com/@karenmasonreviews" TargetMode="External" Id="R44c69ce325b74a13" /><Relationship Type="http://schemas.openxmlformats.org/officeDocument/2006/relationships/hyperlink" Target="https://console.apify.com/actors/runs/bj394ICWXrg9ycF0F" TargetMode="External" Id="R44845be9dd504d20" /><Relationship Type="http://schemas.openxmlformats.org/officeDocument/2006/relationships/hyperlink" Target="https://console.apify.com/storage/datasets/wXCYXEabkaj9cFPGj" TargetMode="External" Id="R452a8c5ef412434d" /><Relationship Type="http://schemas.openxmlformats.org/officeDocument/2006/relationships/hyperlink" Target="https://www.tiktok.com/@dnsmeow/video/7691736314617629972" TargetMode="External" Id="R8e30b808e4314b22" /><Relationship Type="http://schemas.openxmlformats.org/officeDocument/2006/relationships/hyperlink" Target="https://www.tiktok.com/@dnsmeow" TargetMode="External" Id="R947cd085a19242b1" /><Relationship Type="http://schemas.openxmlformats.org/officeDocument/2006/relationships/hyperlink" Target="https://console.apify.com/actors/runs/bj394ICWXrg9ycF0F" TargetMode="External" Id="R99b39caa1cba4816" /><Relationship Type="http://schemas.openxmlformats.org/officeDocument/2006/relationships/hyperlink" Target="https://console.apify.com/storage/datasets/wXCYXEabkaj9cFPGj" TargetMode="External" Id="Rafb475af7d9244b1" /><Relationship Type="http://schemas.openxmlformats.org/officeDocument/2006/relationships/hyperlink" Target="https://www.tiktok.com/@spill.skincare01/video/7689749073385065735" TargetMode="External" Id="Rd55ffa1bd8ef4011" /><Relationship Type="http://schemas.openxmlformats.org/officeDocument/2006/relationships/hyperlink" Target="https://www.tiktok.com/@spill.skincare01" TargetMode="External" Id="R471ebfbed87e4c91" /><Relationship Type="http://schemas.openxmlformats.org/officeDocument/2006/relationships/hyperlink" Target="https://console.apify.com/actors/runs/bj394ICWXrg9ycF0F" TargetMode="External" Id="R8917e5d53cd44cb5" /><Relationship Type="http://schemas.openxmlformats.org/officeDocument/2006/relationships/hyperlink" Target="https://console.apify.com/storage/datasets/wXCYXEabkaj9cFPGj" TargetMode="External" Id="R3894bc001fe24234" /><Relationship Type="http://schemas.openxmlformats.org/officeDocument/2006/relationships/hyperlink" Target="https://www.tiktok.com/@abesam_00/video/7689899220005932340" TargetMode="External" Id="R63925df1eefb4bbc" /><Relationship Type="http://schemas.openxmlformats.org/officeDocument/2006/relationships/hyperlink" Target="https://www.tiktok.com/@abesam_00" TargetMode="External" Id="Rcf3882ce5d6f4564" /><Relationship Type="http://schemas.openxmlformats.org/officeDocument/2006/relationships/hyperlink" Target="https://console.apify.com/actors/runs/bj394ICWXrg9ycF0F" TargetMode="External" Id="Rbbf50fec3587461d" /><Relationship Type="http://schemas.openxmlformats.org/officeDocument/2006/relationships/hyperlink" Target="https://console.apify.com/storage/datasets/wXCYXEabkaj9cFPGj" TargetMode="External" Id="R07d0f12b42284932" /><Relationship Type="http://schemas.openxmlformats.org/officeDocument/2006/relationships/hyperlink" Target="https://www.tiktok.com/@tips.affiliate.pemula01/video/7688329982950526228" TargetMode="External" Id="R5dfae49d2d344b05" /><Relationship Type="http://schemas.openxmlformats.org/officeDocument/2006/relationships/hyperlink" Target="https://www.tiktok.com/@tips.affiliate.pemula01" TargetMode="External" Id="R22aadff804094691" /><Relationship Type="http://schemas.openxmlformats.org/officeDocument/2006/relationships/hyperlink" Target="https://console.apify.com/actors/runs/bj394ICWXrg9ycF0F" TargetMode="External" Id="R5bf62540f0054a87" /><Relationship Type="http://schemas.openxmlformats.org/officeDocument/2006/relationships/hyperlink" Target="https://console.apify.com/storage/datasets/wXCYXEabkaj9cFPGj" TargetMode="External" Id="R99a10fb8a28c4e47" /><Relationship Type="http://schemas.openxmlformats.org/officeDocument/2006/relationships/hyperlink" Target="https://www.tiktok.com/@putri_putch/video/7690444496995192085" TargetMode="External" Id="R663eedcc30494766" /><Relationship Type="http://schemas.openxmlformats.org/officeDocument/2006/relationships/hyperlink" Target="https://www.tiktok.com/@putri_putch" TargetMode="External" Id="Rd962e272aaae44fd" /><Relationship Type="http://schemas.openxmlformats.org/officeDocument/2006/relationships/hyperlink" Target="https://console.apify.com/actors/runs/bj394ICWXrg9ycF0F" TargetMode="External" Id="Rea90bf468d194cca" /><Relationship Type="http://schemas.openxmlformats.org/officeDocument/2006/relationships/hyperlink" Target="https://console.apify.com/storage/datasets/wXCYXEabkaj9cFPGj" TargetMode="External" Id="R165e2618126b49ea" /><Relationship Type="http://schemas.openxmlformats.org/officeDocument/2006/relationships/hyperlink" Target="https://www.tiktok.com/@rainie.recommend/video/7689862834569989396" TargetMode="External" Id="Rfba179552bd94c64" /><Relationship Type="http://schemas.openxmlformats.org/officeDocument/2006/relationships/hyperlink" Target="https://www.tiktok.com/@rainie.recommend" TargetMode="External" Id="Re11c0b4779af4441" /><Relationship Type="http://schemas.openxmlformats.org/officeDocument/2006/relationships/hyperlink" Target="https://console.apify.com/actors/runs/bj394ICWXrg9ycF0F" TargetMode="External" Id="Red89a74c56df4082" /><Relationship Type="http://schemas.openxmlformats.org/officeDocument/2006/relationships/hyperlink" Target="https://console.apify.com/storage/datasets/wXCYXEabkaj9cFPGj" TargetMode="External" Id="R7afa82c553c94096" /><Relationship Type="http://schemas.openxmlformats.org/officeDocument/2006/relationships/hyperlink" Target="https://www.tiktok.com/@shoppingbeb6/video/7689843139418279175" TargetMode="External" Id="R5fe4b247dbbc415b" /><Relationship Type="http://schemas.openxmlformats.org/officeDocument/2006/relationships/hyperlink" Target="https://www.tiktok.com/@shoppingbeb6" TargetMode="External" Id="Ra43d3f2efd2f4d3e" /><Relationship Type="http://schemas.openxmlformats.org/officeDocument/2006/relationships/hyperlink" Target="https://console.apify.com/actors/runs/bj394ICWXrg9ycF0F" TargetMode="External" Id="Rd1ce0e7e8c8e4a52" /><Relationship Type="http://schemas.openxmlformats.org/officeDocument/2006/relationships/hyperlink" Target="https://console.apify.com/storage/datasets/wXCYXEabkaj9cFPGj" TargetMode="External" Id="Ra5cf535d9576427d" /><Relationship Type="http://schemas.openxmlformats.org/officeDocument/2006/relationships/hyperlink" Target="https://www.tiktok.com/@federikarubby_/video/7691175266420378901" TargetMode="External" Id="R031d110919f34889" /><Relationship Type="http://schemas.openxmlformats.org/officeDocument/2006/relationships/hyperlink" Target="https://www.tiktok.com/@federikarubby_" TargetMode="External" Id="Rb047754198754011" /><Relationship Type="http://schemas.openxmlformats.org/officeDocument/2006/relationships/hyperlink" Target="https://console.apify.com/actors/runs/bj394ICWXrg9ycF0F" TargetMode="External" Id="R9718f992c2424e19" /><Relationship Type="http://schemas.openxmlformats.org/officeDocument/2006/relationships/hyperlink" Target="https://console.apify.com/storage/datasets/wXCYXEabkaj9cFPGj" TargetMode="External" Id="Rc709d6c701c74bfa" /><Relationship Type="http://schemas.openxmlformats.org/officeDocument/2006/relationships/hyperlink" Target="https://www.tiktok.com/@soptiktok23/video/7691112455367445780" TargetMode="External" Id="R5feeb33e0f124c07" /><Relationship Type="http://schemas.openxmlformats.org/officeDocument/2006/relationships/hyperlink" Target="https://www.tiktok.com/@soptiktok23" TargetMode="External" Id="R2631f873b9e64847" /><Relationship Type="http://schemas.openxmlformats.org/officeDocument/2006/relationships/hyperlink" Target="https://console.apify.com/actors/runs/bj394ICWXrg9ycF0F" TargetMode="External" Id="R5e277d4833c64aec" /><Relationship Type="http://schemas.openxmlformats.org/officeDocument/2006/relationships/hyperlink" Target="https://console.apify.com/storage/datasets/wXCYXEabkaj9cFPGj" TargetMode="External" Id="R042f615df7bb4e9a" /><Relationship Type="http://schemas.openxmlformats.org/officeDocument/2006/relationships/hyperlink" Target="https://www.tiktok.com/@sweetfairyy_7/video/7691917414488902932" TargetMode="External" Id="Reafe70b3ec284635" /><Relationship Type="http://schemas.openxmlformats.org/officeDocument/2006/relationships/hyperlink" Target="https://www.tiktok.com/@sweetfairyy_7" TargetMode="External" Id="R8f04754e446a4eb0" /><Relationship Type="http://schemas.openxmlformats.org/officeDocument/2006/relationships/hyperlink" Target="https://console.apify.com/actors/runs/bj394ICWXrg9ycF0F" TargetMode="External" Id="Re0124fdf0d644fbb" /><Relationship Type="http://schemas.openxmlformats.org/officeDocument/2006/relationships/hyperlink" Target="https://console.apify.com/storage/datasets/wXCYXEabkaj9cFPGj" TargetMode="External" Id="Rbc47e451a9324d87" /><Relationship Type="http://schemas.openxmlformats.org/officeDocument/2006/relationships/hyperlink" Target="https://www.tiktok.com/@hdaanl26/video/7685331261358869768" TargetMode="External" Id="R966e373ec64b483a" /><Relationship Type="http://schemas.openxmlformats.org/officeDocument/2006/relationships/hyperlink" Target="https://www.tiktok.com/@hdaanl26" TargetMode="External" Id="Rd56ec6b303ee4d63" /><Relationship Type="http://schemas.openxmlformats.org/officeDocument/2006/relationships/hyperlink" Target="https://console.apify.com/actors/runs/bj394ICWXrg9ycF0F" TargetMode="External" Id="R63e6b843d63e433c" /><Relationship Type="http://schemas.openxmlformats.org/officeDocument/2006/relationships/hyperlink" Target="https://console.apify.com/storage/datasets/wXCYXEabkaj9cFPGj" TargetMode="External" Id="Rf62d269179104d3e" /><Relationship Type="http://schemas.openxmlformats.org/officeDocument/2006/relationships/hyperlink" Target="https://www.tiktok.com/@ef.andini/video/7689670421368655112" TargetMode="External" Id="Rd56455e1ff134481" /><Relationship Type="http://schemas.openxmlformats.org/officeDocument/2006/relationships/hyperlink" Target="https://www.tiktok.com/@ef.andini" TargetMode="External" Id="R471ba9c573364c5b" /><Relationship Type="http://schemas.openxmlformats.org/officeDocument/2006/relationships/hyperlink" Target="https://console.apify.com/actors/runs/bj394ICWXrg9ycF0F" TargetMode="External" Id="Ra4a929aa49964101" /><Relationship Type="http://schemas.openxmlformats.org/officeDocument/2006/relationships/hyperlink" Target="https://console.apify.com/storage/datasets/wXCYXEabkaj9cFPGj" TargetMode="External" Id="R46a4e87e65d24097" /><Relationship Type="http://schemas.openxmlformats.org/officeDocument/2006/relationships/hyperlink" Target="https://www.tiktok.com/@lindaaswat1/video/7688306575257160981" TargetMode="External" Id="Rcaf925ee0e9c4cfd" /><Relationship Type="http://schemas.openxmlformats.org/officeDocument/2006/relationships/hyperlink" Target="https://www.tiktok.com/@lindaaswat1" TargetMode="External" Id="R4ca15ce30b3f48db" /><Relationship Type="http://schemas.openxmlformats.org/officeDocument/2006/relationships/hyperlink" Target="https://console.apify.com/actors/runs/bj394ICWXrg9ycF0F" TargetMode="External" Id="R26a7b9b9232d4692" /><Relationship Type="http://schemas.openxmlformats.org/officeDocument/2006/relationships/hyperlink" Target="https://console.apify.com/storage/datasets/wXCYXEabkaj9cFPGj" TargetMode="External" Id="Re8d23746ef624782" /><Relationship Type="http://schemas.openxmlformats.org/officeDocument/2006/relationships/hyperlink" Target="https://www.tiktok.com/@diannemaeee/video/7660761452055252232" TargetMode="External" Id="R224b4f2d03d04edd" /><Relationship Type="http://schemas.openxmlformats.org/officeDocument/2006/relationships/hyperlink" Target="https://www.tiktok.com/@diannemaeee" TargetMode="External" Id="R20cdad42bc7d4610" /><Relationship Type="http://schemas.openxmlformats.org/officeDocument/2006/relationships/hyperlink" Target="https://console.apify.com/actors/runs/bj394ICWXrg9ycF0F" TargetMode="External" Id="R83b61b7ed3a8401b" /><Relationship Type="http://schemas.openxmlformats.org/officeDocument/2006/relationships/hyperlink" Target="https://console.apify.com/storage/datasets/wXCYXEabkaj9cFPGj" TargetMode="External" Id="Redd2b1218c914205" /><Relationship Type="http://schemas.openxmlformats.org/officeDocument/2006/relationships/hyperlink" Target="https://www.tiktok.com/@elisrecommends/video/7687624645742742804" TargetMode="External" Id="R6c9c94bbf18c4175" /><Relationship Type="http://schemas.openxmlformats.org/officeDocument/2006/relationships/hyperlink" Target="https://www.tiktok.com/@elisrecommends" TargetMode="External" Id="R1f4ccd390f654b37" /><Relationship Type="http://schemas.openxmlformats.org/officeDocument/2006/relationships/hyperlink" Target="https://console.apify.com/actors/runs/bj394ICWXrg9ycF0F" TargetMode="External" Id="R744061b65d1a4729" /><Relationship Type="http://schemas.openxmlformats.org/officeDocument/2006/relationships/hyperlink" Target="https://console.apify.com/storage/datasets/wXCYXEabkaj9cFPGj" TargetMode="External" Id="R89ca428976124abf" /><Relationship Type="http://schemas.openxmlformats.org/officeDocument/2006/relationships/hyperlink" Target="https://www.tiktok.com/@its_eyva28/video/7662266837991902484" TargetMode="External" Id="R3cf20212eef14a05" /><Relationship Type="http://schemas.openxmlformats.org/officeDocument/2006/relationships/hyperlink" Target="https://www.tiktok.com/@its_eyva28" TargetMode="External" Id="R95383a13d74042ec" /><Relationship Type="http://schemas.openxmlformats.org/officeDocument/2006/relationships/hyperlink" Target="https://console.apify.com/actors/runs/bj394ICWXrg9ycF0F" TargetMode="External" Id="R92a16cd8d291459e" /><Relationship Type="http://schemas.openxmlformats.org/officeDocument/2006/relationships/hyperlink" Target="https://console.apify.com/storage/datasets/wXCYXEabkaj9cFPGj" TargetMode="External" Id="Re40e816e92234ee5" /><Relationship Type="http://schemas.openxmlformats.org/officeDocument/2006/relationships/hyperlink" Target="https://www.tiktok.com/@mollyoraa/video/7668652179095325959" TargetMode="External" Id="R93351caa03e6402e" /><Relationship Type="http://schemas.openxmlformats.org/officeDocument/2006/relationships/hyperlink" Target="https://www.tiktok.com/@mollyoraa" TargetMode="External" Id="R1c4fe1e3721a4560" /><Relationship Type="http://schemas.openxmlformats.org/officeDocument/2006/relationships/hyperlink" Target="https://console.apify.com/actors/runs/bj394ICWXrg9ycF0F" TargetMode="External" Id="R6efff6faf0ab442b" /><Relationship Type="http://schemas.openxmlformats.org/officeDocument/2006/relationships/hyperlink" Target="https://console.apify.com/storage/datasets/wXCYXEabkaj9cFPGj" TargetMode="External" Id="R95d9a72c0f344ab1" /><Relationship Type="http://schemas.openxmlformats.org/officeDocument/2006/relationships/hyperlink" Target="https://www.tiktok.com/@room0338/video/7691221121517047061" TargetMode="External" Id="Rfaa0446bcf5b4e0f" /><Relationship Type="http://schemas.openxmlformats.org/officeDocument/2006/relationships/hyperlink" Target="https://www.tiktok.com/@room0338" TargetMode="External" Id="R9f916bb0b1bc4097" /><Relationship Type="http://schemas.openxmlformats.org/officeDocument/2006/relationships/hyperlink" Target="https://console.apify.com/actors/runs/bj394ICWXrg9ycF0F" TargetMode="External" Id="Rf0a63681cae243d9" /><Relationship Type="http://schemas.openxmlformats.org/officeDocument/2006/relationships/hyperlink" Target="https://console.apify.com/storage/datasets/wXCYXEabkaj9cFPGj" TargetMode="External" Id="Rd60b0657d7a44695" /><Relationship Type="http://schemas.openxmlformats.org/officeDocument/2006/relationships/hyperlink" Target="https://www.tiktok.com/@tarialrasyid/video/7662955302513331477" TargetMode="External" Id="R4da2cfcb775649a5" /><Relationship Type="http://schemas.openxmlformats.org/officeDocument/2006/relationships/hyperlink" Target="https://www.tiktok.com/@tarialrasyid" TargetMode="External" Id="R9171d580d83a4472" /><Relationship Type="http://schemas.openxmlformats.org/officeDocument/2006/relationships/hyperlink" Target="https://console.apify.com/actors/runs/bj394ICWXrg9ycF0F" TargetMode="External" Id="R2f3f6e4b8a054758" /><Relationship Type="http://schemas.openxmlformats.org/officeDocument/2006/relationships/hyperlink" Target="https://console.apify.com/storage/datasets/wXCYXEabkaj9cFPGj" TargetMode="External" Id="R3ab8229f1a034153" /><Relationship Type="http://schemas.openxmlformats.org/officeDocument/2006/relationships/hyperlink" Target="https://www.tiktok.com/@cicibiasaajah19thn/video/7691915923908873493" TargetMode="External" Id="R5c70479ed3894ffd" /><Relationship Type="http://schemas.openxmlformats.org/officeDocument/2006/relationships/hyperlink" Target="https://www.tiktok.com/@cicibiasaajah19thn" TargetMode="External" Id="R510d433366374009" /><Relationship Type="http://schemas.openxmlformats.org/officeDocument/2006/relationships/hyperlink" Target="https://console.apify.com/actors/runs/bj394ICWXrg9ycF0F" TargetMode="External" Id="Ra5df6b57bfeb4af1" /><Relationship Type="http://schemas.openxmlformats.org/officeDocument/2006/relationships/hyperlink" Target="https://console.apify.com/storage/datasets/wXCYXEabkaj9cFPGj" TargetMode="External" Id="R52764a1e7ef94ccf" /><Relationship Type="http://schemas.openxmlformats.org/officeDocument/2006/relationships/hyperlink" Target="https://www.tiktok.com/@caloncio87/video/7690379977765719317" TargetMode="External" Id="R5d9350e0a5954f02" /><Relationship Type="http://schemas.openxmlformats.org/officeDocument/2006/relationships/hyperlink" Target="https://www.tiktok.com/@caloncio87" TargetMode="External" Id="R57b2363b7fa14a9b" /><Relationship Type="http://schemas.openxmlformats.org/officeDocument/2006/relationships/hyperlink" Target="https://console.apify.com/actors/runs/bj394ICWXrg9ycF0F" TargetMode="External" Id="Ra2d45f3713b24369" /><Relationship Type="http://schemas.openxmlformats.org/officeDocument/2006/relationships/hyperlink" Target="https://console.apify.com/storage/datasets/wXCYXEabkaj9cFPGj" TargetMode="External" Id="Red307502eeb64ef3" /><Relationship Type="http://schemas.openxmlformats.org/officeDocument/2006/relationships/hyperlink" Target="https://www.tiktok.com/@iniiajaudahh/video/7686325606497258773" TargetMode="External" Id="Rbc0928846a19499c" /><Relationship Type="http://schemas.openxmlformats.org/officeDocument/2006/relationships/hyperlink" Target="https://www.tiktok.com/@iniiajaudahh" TargetMode="External" Id="R9207950ca1b64a86" /><Relationship Type="http://schemas.openxmlformats.org/officeDocument/2006/relationships/hyperlink" Target="https://console.apify.com/actors/runs/bj394ICWXrg9ycF0F" TargetMode="External" Id="Rbc5a39237a8c4fdb" /><Relationship Type="http://schemas.openxmlformats.org/officeDocument/2006/relationships/hyperlink" Target="https://console.apify.com/storage/datasets/wXCYXEabkaj9cFPGj" TargetMode="External" Id="R642a78e4576542f1" /><Relationship Type="http://schemas.openxmlformats.org/officeDocument/2006/relationships/hyperlink" Target="https://www.tiktok.com/@pretyysoiree/video/7672423848947633428" TargetMode="External" Id="Rbb1883951f444d3d" /><Relationship Type="http://schemas.openxmlformats.org/officeDocument/2006/relationships/hyperlink" Target="https://www.tiktok.com/@pretyysoiree" TargetMode="External" Id="R6f88ada1043f418c" /><Relationship Type="http://schemas.openxmlformats.org/officeDocument/2006/relationships/hyperlink" Target="https://console.apify.com/actors/runs/bj394ICWXrg9ycF0F" TargetMode="External" Id="Rc7a3c174727b4c04" /><Relationship Type="http://schemas.openxmlformats.org/officeDocument/2006/relationships/hyperlink" Target="https://console.apify.com/storage/datasets/wXCYXEabkaj9cFPGj" TargetMode="External" Id="R6392b19963e646a3" /><Relationship Type="http://schemas.openxmlformats.org/officeDocument/2006/relationships/hyperlink" Target="https://www.tiktok.com/@fatoumataofficial_/video/7689538487082667295" TargetMode="External" Id="R4fadfe3d59de41b5" /><Relationship Type="http://schemas.openxmlformats.org/officeDocument/2006/relationships/hyperlink" Target="https://www.tiktok.com/@fatoumataofficial_" TargetMode="External" Id="Rddc07e1d24f24ae0" /><Relationship Type="http://schemas.openxmlformats.org/officeDocument/2006/relationships/hyperlink" Target="https://console.apify.com/actors/runs/bj394ICWXrg9ycF0F" TargetMode="External" Id="Rade9481a5e5b4309" /><Relationship Type="http://schemas.openxmlformats.org/officeDocument/2006/relationships/hyperlink" Target="https://console.apify.com/storage/datasets/wXCYXEabkaj9cFPGj" TargetMode="External" Id="R78885e1b04c94c2d" /><Relationship Type="http://schemas.openxmlformats.org/officeDocument/2006/relationships/hyperlink" Target="https://www.tiktok.com/@yuliaries25/video/7691956494182583573" TargetMode="External" Id="R1762a7438b384f71" /><Relationship Type="http://schemas.openxmlformats.org/officeDocument/2006/relationships/hyperlink" Target="https://www.tiktok.com/@yuliaries25" TargetMode="External" Id="R422fc49e53e44f7c" /><Relationship Type="http://schemas.openxmlformats.org/officeDocument/2006/relationships/hyperlink" Target="https://console.apify.com/actors/runs/bj394ICWXrg9ycF0F" TargetMode="External" Id="R7505649875c84ca5" /><Relationship Type="http://schemas.openxmlformats.org/officeDocument/2006/relationships/hyperlink" Target="https://console.apify.com/storage/datasets/wXCYXEabkaj9cFPGj" TargetMode="External" Id="Rd0618558c5444147" /><Relationship Type="http://schemas.openxmlformats.org/officeDocument/2006/relationships/hyperlink" Target="https://www.tiktok.com/@storewanita_123/video/7688200334778453268" TargetMode="External" Id="R4bfc66776f884e8a" /><Relationship Type="http://schemas.openxmlformats.org/officeDocument/2006/relationships/hyperlink" Target="https://www.tiktok.com/@storewanita_123" TargetMode="External" Id="Rf9d5b4e789974633" /><Relationship Type="http://schemas.openxmlformats.org/officeDocument/2006/relationships/hyperlink" Target="https://console.apify.com/actors/runs/bj394ICWXrg9ycF0F" TargetMode="External" Id="R19b6721a4b624d05" /><Relationship Type="http://schemas.openxmlformats.org/officeDocument/2006/relationships/hyperlink" Target="https://console.apify.com/storage/datasets/wXCYXEabkaj9cFPGj" TargetMode="External" Id="Rcc9e91c4e15840f6" /><Relationship Type="http://schemas.openxmlformats.org/officeDocument/2006/relationships/hyperlink" Target="https://www.tiktok.com/@susiami96/video/7691912916735364372" TargetMode="External" Id="R24446d6d03f740b0" /><Relationship Type="http://schemas.openxmlformats.org/officeDocument/2006/relationships/hyperlink" Target="https://www.tiktok.com/@susiami96" TargetMode="External" Id="Rea981e298eb94181" /><Relationship Type="http://schemas.openxmlformats.org/officeDocument/2006/relationships/hyperlink" Target="https://console.apify.com/actors/runs/bj394ICWXrg9ycF0F" TargetMode="External" Id="R533bdfd40427474f" /><Relationship Type="http://schemas.openxmlformats.org/officeDocument/2006/relationships/hyperlink" Target="https://console.apify.com/storage/datasets/wXCYXEabkaj9cFPGj" TargetMode="External" Id="R0f477dfb40524955" /><Relationship Type="http://schemas.openxmlformats.org/officeDocument/2006/relationships/hyperlink" Target="https://www.tiktok.com/@ibunya_maul/video/7691931055313521928" TargetMode="External" Id="R0d1f6b67efe24a62" /><Relationship Type="http://schemas.openxmlformats.org/officeDocument/2006/relationships/hyperlink" Target="https://www.tiktok.com/@ibunya_maul" TargetMode="External" Id="R10d2d10c97464ffe" /><Relationship Type="http://schemas.openxmlformats.org/officeDocument/2006/relationships/hyperlink" Target="https://console.apify.com/actors/runs/bj394ICWXrg9ycF0F" TargetMode="External" Id="R7214fc37a68244c7" /><Relationship Type="http://schemas.openxmlformats.org/officeDocument/2006/relationships/hyperlink" Target="https://console.apify.com/storage/datasets/wXCYXEabkaj9cFPGj" TargetMode="External" Id="R25658222f8f4465f" /><Relationship Type="http://schemas.openxmlformats.org/officeDocument/2006/relationships/hyperlink" Target="https://www.tiktok.com/@voguewalk.id/video/7679396632261053704" TargetMode="External" Id="R176b7e2a3c47450d" /><Relationship Type="http://schemas.openxmlformats.org/officeDocument/2006/relationships/hyperlink" Target="https://www.tiktok.com/@voguewalk.id" TargetMode="External" Id="R28029dfd57cc439f" /><Relationship Type="http://schemas.openxmlformats.org/officeDocument/2006/relationships/hyperlink" Target="https://console.apify.com/actors/runs/bj394ICWXrg9ycF0F" TargetMode="External" Id="R02c5642fe8d44399" /><Relationship Type="http://schemas.openxmlformats.org/officeDocument/2006/relationships/hyperlink" Target="https://console.apify.com/storage/datasets/wXCYXEabkaj9cFPGj" TargetMode="External" Id="R046e5a8a18ad4c82" /><Relationship Type="http://schemas.openxmlformats.org/officeDocument/2006/relationships/hyperlink" Target="https://www.tiktok.com/@lailatulfatichah/video/7691324968663125255" TargetMode="External" Id="R7970572b55f04e44" /><Relationship Type="http://schemas.openxmlformats.org/officeDocument/2006/relationships/hyperlink" Target="https://www.tiktok.com/@lailatulfatichah" TargetMode="External" Id="Rd4501b79298043d4" /><Relationship Type="http://schemas.openxmlformats.org/officeDocument/2006/relationships/hyperlink" Target="https://console.apify.com/actors/runs/bj394ICWXrg9ycF0F" TargetMode="External" Id="R15e1be4235ea4845" /><Relationship Type="http://schemas.openxmlformats.org/officeDocument/2006/relationships/hyperlink" Target="https://console.apify.com/storage/datasets/wXCYXEabkaj9cFPGj" TargetMode="External" Id="Rdd0eff9f445e4efc" /><Relationship Type="http://schemas.openxmlformats.org/officeDocument/2006/relationships/hyperlink" Target="https://www.tiktok.com/@maulydaratih/video/7689682966905228564" TargetMode="External" Id="R982ee37a3ea24a02" /><Relationship Type="http://schemas.openxmlformats.org/officeDocument/2006/relationships/hyperlink" Target="https://www.tiktok.com/@maulydaratih" TargetMode="External" Id="R11d7169b898b4d05" /><Relationship Type="http://schemas.openxmlformats.org/officeDocument/2006/relationships/hyperlink" Target="https://console.apify.com/actors/runs/bj394ICWXrg9ycF0F" TargetMode="External" Id="Rf7537b6ddd0d4d99" /><Relationship Type="http://schemas.openxmlformats.org/officeDocument/2006/relationships/hyperlink" Target="https://console.apify.com/storage/datasets/wXCYXEabkaj9cFPGj" TargetMode="External" Id="R2712f0324af14005" /><Relationship Type="http://schemas.openxmlformats.org/officeDocument/2006/relationships/hyperlink" Target="https://www.tiktok.com/@spillin.stuff/video/7691936443345685767" TargetMode="External" Id="R365a0cea5cdb45da" /><Relationship Type="http://schemas.openxmlformats.org/officeDocument/2006/relationships/hyperlink" Target="https://www.tiktok.com/@spillin.stuff" TargetMode="External" Id="Rab3ace73d20643a8" /><Relationship Type="http://schemas.openxmlformats.org/officeDocument/2006/relationships/hyperlink" Target="https://console.apify.com/actors/runs/bj394ICWXrg9ycF0F" TargetMode="External" Id="Rf973138cd8c44a5d" /><Relationship Type="http://schemas.openxmlformats.org/officeDocument/2006/relationships/hyperlink" Target="https://console.apify.com/storage/datasets/wXCYXEabkaj9cFPGj" TargetMode="External" Id="Re8d536dccc6f4588" /><Relationship Type="http://schemas.openxmlformats.org/officeDocument/2006/relationships/hyperlink" Target="https://www.tiktok.com/@acoh845/video/7690916875881958677" TargetMode="External" Id="Rb1c81603d26f4223" /><Relationship Type="http://schemas.openxmlformats.org/officeDocument/2006/relationships/hyperlink" Target="https://www.tiktok.com/@acoh845" TargetMode="External" Id="R9a2261babeaf4d6c" /><Relationship Type="http://schemas.openxmlformats.org/officeDocument/2006/relationships/hyperlink" Target="https://console.apify.com/actors/runs/bj394ICWXrg9ycF0F" TargetMode="External" Id="Rba207ea07fcd434f" /><Relationship Type="http://schemas.openxmlformats.org/officeDocument/2006/relationships/hyperlink" Target="https://console.apify.com/storage/datasets/wXCYXEabkaj9cFPGj" TargetMode="External" Id="R38727f84011a4e01" /><Relationship Type="http://schemas.openxmlformats.org/officeDocument/2006/relationships/hyperlink" Target="https://www.tiktok.com/@alvrendra3/video/7690918239358209301" TargetMode="External" Id="Rdc4aba6a4ab7444d" /><Relationship Type="http://schemas.openxmlformats.org/officeDocument/2006/relationships/hyperlink" Target="https://www.tiktok.com/@alvrendra3" TargetMode="External" Id="R13ce560fdc62442e" /><Relationship Type="http://schemas.openxmlformats.org/officeDocument/2006/relationships/hyperlink" Target="https://console.apify.com/actors/runs/bj394ICWXrg9ycF0F" TargetMode="External" Id="R99d97b279e784a25" /><Relationship Type="http://schemas.openxmlformats.org/officeDocument/2006/relationships/hyperlink" Target="https://console.apify.com/storage/datasets/wXCYXEabkaj9cFPGj" TargetMode="External" Id="Rec82884b7ae34d60" /><Relationship Type="http://schemas.openxmlformats.org/officeDocument/2006/relationships/hyperlink" Target="https://www.tiktok.com/@lunarose724/video/7690541773394873621" TargetMode="External" Id="R794898311fb149bf" /><Relationship Type="http://schemas.openxmlformats.org/officeDocument/2006/relationships/hyperlink" Target="https://www.tiktok.com/@lunarose724" TargetMode="External" Id="Rb93545f9e354450a" /><Relationship Type="http://schemas.openxmlformats.org/officeDocument/2006/relationships/hyperlink" Target="https://console.apify.com/actors/runs/bj394ICWXrg9ycF0F" TargetMode="External" Id="R7a7bc28d93f94045" /><Relationship Type="http://schemas.openxmlformats.org/officeDocument/2006/relationships/hyperlink" Target="https://console.apify.com/storage/datasets/wXCYXEabkaj9cFPGj" TargetMode="External" Id="Rf5ce496704c441ac" /><Relationship Type="http://schemas.openxmlformats.org/officeDocument/2006/relationships/hyperlink" Target="https://www.tiktok.com/@lapakimutku/video/7689844994273758485" TargetMode="External" Id="Rbe64614702204911" /><Relationship Type="http://schemas.openxmlformats.org/officeDocument/2006/relationships/hyperlink" Target="https://www.tiktok.com/@lapakimutku" TargetMode="External" Id="R378ddaed0c4441b3" /><Relationship Type="http://schemas.openxmlformats.org/officeDocument/2006/relationships/hyperlink" Target="https://console.apify.com/actors/runs/bj394ICWXrg9ycF0F" TargetMode="External" Id="R790d026325854e37" /><Relationship Type="http://schemas.openxmlformats.org/officeDocument/2006/relationships/hyperlink" Target="https://console.apify.com/storage/datasets/wXCYXEabkaj9cFPGj" TargetMode="External" Id="R88d00dd893004119" /><Relationship Type="http://schemas.openxmlformats.org/officeDocument/2006/relationships/hyperlink" Target="https://www.tiktok.com/@tunnisafarha/video/7691116062296804609" TargetMode="External" Id="R8eaa876d0e3a4c96" /><Relationship Type="http://schemas.openxmlformats.org/officeDocument/2006/relationships/hyperlink" Target="https://www.tiktok.com/@tunnisafarha" TargetMode="External" Id="Rd4c84c5899e34a37" /><Relationship Type="http://schemas.openxmlformats.org/officeDocument/2006/relationships/hyperlink" Target="https://console.apify.com/actors/runs/bj394ICWXrg9ycF0F" TargetMode="External" Id="Ra2ee7bdeb672452f" /><Relationship Type="http://schemas.openxmlformats.org/officeDocument/2006/relationships/hyperlink" Target="https://console.apify.com/storage/datasets/wXCYXEabkaj9cFPGj" TargetMode="External" Id="Rb4b88ba138a946e5" /><Relationship Type="http://schemas.openxmlformats.org/officeDocument/2006/relationships/hyperlink" Target="https://www.tiktok.com/@zahratus.syita84/video/7690401031011716358" TargetMode="External" Id="Rb6e4d7403174462c" /><Relationship Type="http://schemas.openxmlformats.org/officeDocument/2006/relationships/hyperlink" Target="https://www.tiktok.com/@zahratus.syita84" TargetMode="External" Id="R1a69e5c80e4b4843" /><Relationship Type="http://schemas.openxmlformats.org/officeDocument/2006/relationships/hyperlink" Target="https://console.apify.com/actors/runs/bj394ICWXrg9ycF0F" TargetMode="External" Id="Rc4203a26734841b5" /><Relationship Type="http://schemas.openxmlformats.org/officeDocument/2006/relationships/hyperlink" Target="https://console.apify.com/storage/datasets/wXCYXEabkaj9cFPGj" TargetMode="External" Id="R6dc0d1e8788b48bf" /><Relationship Type="http://schemas.openxmlformats.org/officeDocument/2006/relationships/hyperlink" Target="https://www.tiktok.com/@spiilbynsaa/video/7688580701473508628" TargetMode="External" Id="R49560158885f43fd" /><Relationship Type="http://schemas.openxmlformats.org/officeDocument/2006/relationships/hyperlink" Target="https://www.tiktok.com/@spiilbynsaa" TargetMode="External" Id="R994bf4e2afd244da" /><Relationship Type="http://schemas.openxmlformats.org/officeDocument/2006/relationships/hyperlink" Target="https://console.apify.com/actors/runs/bj394ICWXrg9ycF0F" TargetMode="External" Id="R744c244c99f64474" /><Relationship Type="http://schemas.openxmlformats.org/officeDocument/2006/relationships/hyperlink" Target="https://console.apify.com/storage/datasets/wXCYXEabkaj9cFPGj" TargetMode="External" Id="Radd51eee4a224f3b" /><Relationship Type="http://schemas.openxmlformats.org/officeDocument/2006/relationships/hyperlink" Target="https://www.tiktok.com/@del08888/video/7691510840280829192" TargetMode="External" Id="Rb568943c35d84a31" /><Relationship Type="http://schemas.openxmlformats.org/officeDocument/2006/relationships/hyperlink" Target="https://www.tiktok.com/@del08888" TargetMode="External" Id="R852edd9b5d2048db" /><Relationship Type="http://schemas.openxmlformats.org/officeDocument/2006/relationships/hyperlink" Target="https://console.apify.com/actors/runs/bj394ICWXrg9ycF0F" TargetMode="External" Id="R9250b16512174dbc" /><Relationship Type="http://schemas.openxmlformats.org/officeDocument/2006/relationships/hyperlink" Target="https://console.apify.com/storage/datasets/wXCYXEabkaj9cFPGj" TargetMode="External" Id="Rf08c9190386e4548" /><Relationship Type="http://schemas.openxmlformats.org/officeDocument/2006/relationships/hyperlink" Target="https://www.tiktok.com/@b_p0111/video/7691250853092543762" TargetMode="External" Id="Rbeeea5051d9d4ca3" /><Relationship Type="http://schemas.openxmlformats.org/officeDocument/2006/relationships/hyperlink" Target="https://www.tiktok.com/@b_p0111" TargetMode="External" Id="Rb5b78c7eea564879" /><Relationship Type="http://schemas.openxmlformats.org/officeDocument/2006/relationships/hyperlink" Target="https://console.apify.com/actors/runs/bj394ICWXrg9ycF0F" TargetMode="External" Id="R1d6c3419139547cd" /><Relationship Type="http://schemas.openxmlformats.org/officeDocument/2006/relationships/hyperlink" Target="https://console.apify.com/storage/datasets/wXCYXEabkaj9cFPGj" TargetMode="External" Id="Rd52d372075b647cd" /><Relationship Type="http://schemas.openxmlformats.org/officeDocument/2006/relationships/hyperlink" Target="https://www.tiktok.com/@mkitchen16/video/7691900350227336468" TargetMode="External" Id="R55e6dbe39dfd4151" /><Relationship Type="http://schemas.openxmlformats.org/officeDocument/2006/relationships/hyperlink" Target="https://www.tiktok.com/@mkitchen16" TargetMode="External" Id="R734a93763716456d" /><Relationship Type="http://schemas.openxmlformats.org/officeDocument/2006/relationships/hyperlink" Target="https://console.apify.com/actors/runs/bj394ICWXrg9ycF0F" TargetMode="External" Id="R4db4a34259f249b6" /><Relationship Type="http://schemas.openxmlformats.org/officeDocument/2006/relationships/hyperlink" Target="https://console.apify.com/storage/datasets/wXCYXEabkaj9cFPGj" TargetMode="External" Id="R91993b18f91a403b" /><Relationship Type="http://schemas.openxmlformats.org/officeDocument/2006/relationships/hyperlink" Target="https://www.tiktok.com/tag/bliblitiketaffiliate" TargetMode="External" Id="Rf64765c0adfe441e" /><Relationship Type="http://schemas.openxmlformats.org/officeDocument/2006/relationships/hyperlink" Target="https://console.apify.com/actors/runs/bAaqeqWGudbankRcx" TargetMode="External" Id="Rb4bd87eb59e0446f" /><Relationship Type="http://schemas.openxmlformats.org/officeDocument/2006/relationships/hyperlink" Target="https://console.apify.com/storage/datasets/HZmDcem4BjyuSrheQ" TargetMode="External" Id="R0f7438f557f8493e" /><Relationship Type="http://schemas.openxmlformats.org/officeDocument/2006/relationships/hyperlink" Target="https://www.tiktok.com/@tokcaa1/video/7530944376692804920" TargetMode="External" Id="R35c46dd93f4044e7" /><Relationship Type="http://schemas.openxmlformats.org/officeDocument/2006/relationships/hyperlink" Target="https://www.tiktok.com/@tokcaa1" TargetMode="External" Id="R4bc8a26e0f154691" /><Relationship Type="http://schemas.openxmlformats.org/officeDocument/2006/relationships/hyperlink" Target="https://console.apify.com/actors/runs/bAaqeqWGudbankRcx" TargetMode="External" Id="R40ee6c2ba288426a" /><Relationship Type="http://schemas.openxmlformats.org/officeDocument/2006/relationships/hyperlink" Target="https://console.apify.com/storage/datasets/HZmDcem4BjyuSrheQ" TargetMode="External" Id="R0fbfc89ad88a46e2" /><Relationship Type="http://schemas.openxmlformats.org/officeDocument/2006/relationships/hyperlink" Target="https://www.tiktok.com/@bliblidotcom/video/7435882372014345528" TargetMode="External" Id="R6904e5def84441c9" /><Relationship Type="http://schemas.openxmlformats.org/officeDocument/2006/relationships/hyperlink" Target="https://www.tiktok.com/@bliblidotcom" TargetMode="External" Id="R45a9b727566f471d" /><Relationship Type="http://schemas.openxmlformats.org/officeDocument/2006/relationships/hyperlink" Target="https://console.apify.com/actors/runs/bAaqeqWGudbankRcx" TargetMode="External" Id="R9c086fe42e5c4886" /><Relationship Type="http://schemas.openxmlformats.org/officeDocument/2006/relationships/hyperlink" Target="https://console.apify.com/storage/datasets/HZmDcem4BjyuSrheQ" TargetMode="External" Id="R4467c8d41f9b43c9" /><Relationship Type="http://schemas.openxmlformats.org/officeDocument/2006/relationships/hyperlink" Target="https://www.tiktok.com/@bliblidotcom/video/7431851400939703558" TargetMode="External" Id="R86eb85f602964e40" /><Relationship Type="http://schemas.openxmlformats.org/officeDocument/2006/relationships/hyperlink" Target="https://www.tiktok.com/@bliblidotcom" TargetMode="External" Id="R68f90fa109804525" /><Relationship Type="http://schemas.openxmlformats.org/officeDocument/2006/relationships/hyperlink" Target="https://console.apify.com/actors/runs/bAaqeqWGudbankRcx" TargetMode="External" Id="R7308511cc112497d" /><Relationship Type="http://schemas.openxmlformats.org/officeDocument/2006/relationships/hyperlink" Target="https://console.apify.com/storage/datasets/HZmDcem4BjyuSrheQ" TargetMode="External" Id="R1b453a592d604573" /><Relationship Type="http://schemas.openxmlformats.org/officeDocument/2006/relationships/hyperlink" Target="https://www.tiktok.com/@bliblidotcom/video/7431151073101876485" TargetMode="External" Id="R2917b4e418c94aba" /><Relationship Type="http://schemas.openxmlformats.org/officeDocument/2006/relationships/hyperlink" Target="https://www.tiktok.com/@bliblidotcom" TargetMode="External" Id="Rffba9ac04087478b" /><Relationship Type="http://schemas.openxmlformats.org/officeDocument/2006/relationships/hyperlink" Target="https://console.apify.com/actors/runs/bAaqeqWGudbankRcx" TargetMode="External" Id="R35917c292f3c41ca" /><Relationship Type="http://schemas.openxmlformats.org/officeDocument/2006/relationships/hyperlink" Target="https://console.apify.com/storage/datasets/HZmDcem4BjyuSrheQ" TargetMode="External" Id="R697fb62dc70e45be" /><Relationship Type="http://schemas.openxmlformats.org/officeDocument/2006/relationships/hyperlink" Target="https://www.tiktok.com/@lesdiannn_/video/7569207827898666248" TargetMode="External" Id="Re59ae63f81404b46" /><Relationship Type="http://schemas.openxmlformats.org/officeDocument/2006/relationships/hyperlink" Target="https://www.tiktok.com/@lesdiannn_" TargetMode="External" Id="R1bee966f167a47a3" /><Relationship Type="http://schemas.openxmlformats.org/officeDocument/2006/relationships/hyperlink" Target="https://console.apify.com/actors/runs/bAaqeqWGudbankRcx" TargetMode="External" Id="Ra0324bda4af74230" /><Relationship Type="http://schemas.openxmlformats.org/officeDocument/2006/relationships/hyperlink" Target="https://console.apify.com/storage/datasets/HZmDcem4BjyuSrheQ" TargetMode="External" Id="R5cf6a7138ad84f4d" /><Relationship Type="http://schemas.openxmlformats.org/officeDocument/2006/relationships/hyperlink" Target="https://www.tiktok.com/@afni.mart/video/7690800700992883989" TargetMode="External" Id="Rbf9cdac7e92040ef" /><Relationship Type="http://schemas.openxmlformats.org/officeDocument/2006/relationships/hyperlink" Target="https://www.tiktok.com/@afni.mart" TargetMode="External" Id="Rcd971d6b28374531" /><Relationship Type="http://schemas.openxmlformats.org/officeDocument/2006/relationships/hyperlink" Target="https://console.apify.com/actors/runs/bAaqeqWGudbankRcx" TargetMode="External" Id="R8597bb60eab74d88" /><Relationship Type="http://schemas.openxmlformats.org/officeDocument/2006/relationships/hyperlink" Target="https://console.apify.com/storage/datasets/HZmDcem4BjyuSrheQ" TargetMode="External" Id="Rbb98392b598d4238" /><Relationship Type="http://schemas.openxmlformats.org/officeDocument/2006/relationships/hyperlink" Target="https://www.tiktok.com/@bliblicare.affiliate/video/7570333147225771272" TargetMode="External" Id="R4acbd3eade934fed" /><Relationship Type="http://schemas.openxmlformats.org/officeDocument/2006/relationships/hyperlink" Target="https://www.tiktok.com/@bliblicare.affiliate" TargetMode="External" Id="R22e63c6fa7de4094" /><Relationship Type="http://schemas.openxmlformats.org/officeDocument/2006/relationships/hyperlink" Target="https://console.apify.com/actors/runs/bAaqeqWGudbankRcx" TargetMode="External" Id="Rec522fbe6ffa44b5" /><Relationship Type="http://schemas.openxmlformats.org/officeDocument/2006/relationships/hyperlink" Target="https://console.apify.com/storage/datasets/HZmDcem4BjyuSrheQ" TargetMode="External" Id="Rdf792708964e4c09" /><Relationship Type="http://schemas.openxmlformats.org/officeDocument/2006/relationships/hyperlink" Target="https://www.tiktok.com/@bliblicare.affiliate/video/7563282267284524296" TargetMode="External" Id="R852b34d511824c40" /><Relationship Type="http://schemas.openxmlformats.org/officeDocument/2006/relationships/hyperlink" Target="https://www.tiktok.com/@bliblicare.affiliate" TargetMode="External" Id="R2e458bc356cf4645" /><Relationship Type="http://schemas.openxmlformats.org/officeDocument/2006/relationships/hyperlink" Target="https://console.apify.com/actors/runs/bAaqeqWGudbankRcx" TargetMode="External" Id="R46803a66e1d94b1a" /><Relationship Type="http://schemas.openxmlformats.org/officeDocument/2006/relationships/hyperlink" Target="https://console.apify.com/storage/datasets/HZmDcem4BjyuSrheQ" TargetMode="External" Id="Ra8dff797a13a4959" /><Relationship Type="http://schemas.openxmlformats.org/officeDocument/2006/relationships/hyperlink" Target="https://www.tiktok.com/@bliblicare.affiliate/video/7519430803504270648" TargetMode="External" Id="R2cd99a9c2a1b4192" /><Relationship Type="http://schemas.openxmlformats.org/officeDocument/2006/relationships/hyperlink" Target="https://www.tiktok.com/@bliblicare.affiliate" TargetMode="External" Id="R0f90807258a74ba4" /><Relationship Type="http://schemas.openxmlformats.org/officeDocument/2006/relationships/hyperlink" Target="https://console.apify.com/actors/runs/bAaqeqWGudbankRcx" TargetMode="External" Id="Rdb2a45c5a9854ccc" /><Relationship Type="http://schemas.openxmlformats.org/officeDocument/2006/relationships/hyperlink" Target="https://console.apify.com/storage/datasets/HZmDcem4BjyuSrheQ" TargetMode="External" Id="R2c7ee1d814c54539" /><Relationship Type="http://schemas.openxmlformats.org/officeDocument/2006/relationships/hyperlink" Target="https://www.tiktok.com/@putrikecilbapaks/video/7574330170480332040" TargetMode="External" Id="R1af73c7fa72941db" /><Relationship Type="http://schemas.openxmlformats.org/officeDocument/2006/relationships/hyperlink" Target="https://www.tiktok.com/@putrikecilbapaks" TargetMode="External" Id="R519352e7793a47a5" /><Relationship Type="http://schemas.openxmlformats.org/officeDocument/2006/relationships/hyperlink" Target="https://console.apify.com/actors/runs/bAaqeqWGudbankRcx" TargetMode="External" Id="R128c35b200324d90" /><Relationship Type="http://schemas.openxmlformats.org/officeDocument/2006/relationships/hyperlink" Target="https://console.apify.com/storage/datasets/HZmDcem4BjyuSrheQ" TargetMode="External" Id="Rdb792dc4d66241d7" /><Relationship Type="http://schemas.openxmlformats.org/officeDocument/2006/relationships/hyperlink" Target="https://www.tiktok.com/@blibliseller/video/7444831258795855159" TargetMode="External" Id="R5ada98d713c74182" /><Relationship Type="http://schemas.openxmlformats.org/officeDocument/2006/relationships/hyperlink" Target="https://www.tiktok.com/@blibliseller" TargetMode="External" Id="R0e078613cb514f33" /><Relationship Type="http://schemas.openxmlformats.org/officeDocument/2006/relationships/hyperlink" Target="https://console.apify.com/actors/runs/bAaqeqWGudbankRcx" TargetMode="External" Id="Rcad958c0d28b4934" /><Relationship Type="http://schemas.openxmlformats.org/officeDocument/2006/relationships/hyperlink" Target="https://console.apify.com/storage/datasets/HZmDcem4BjyuSrheQ" TargetMode="External" Id="R8a0bb0623804457f" /><Relationship Type="http://schemas.openxmlformats.org/officeDocument/2006/relationships/hyperlink" Target="https://www.tiktok.com/@farhanrn__/video/7431548585717632264" TargetMode="External" Id="Rb8fd157808ed4475" /><Relationship Type="http://schemas.openxmlformats.org/officeDocument/2006/relationships/hyperlink" Target="https://www.tiktok.com/@farhanrn__" TargetMode="External" Id="Rbbd8444e5b1b418e" /><Relationship Type="http://schemas.openxmlformats.org/officeDocument/2006/relationships/hyperlink" Target="https://console.apify.com/actors/runs/bAaqeqWGudbankRcx" TargetMode="External" Id="R4b21f1379cba4a78" /><Relationship Type="http://schemas.openxmlformats.org/officeDocument/2006/relationships/hyperlink" Target="https://console.apify.com/storage/datasets/HZmDcem4BjyuSrheQ" TargetMode="External" Id="Rddebb7f960234168" /><Relationship Type="http://schemas.openxmlformats.org/officeDocument/2006/relationships/hyperlink" Target="https://www.tiktok.com/@leustia.nuna/video/7691254300298726664" TargetMode="External" Id="R3fff76a6052740f3" /><Relationship Type="http://schemas.openxmlformats.org/officeDocument/2006/relationships/hyperlink" Target="https://console.apify.com/actors/runs/4EdTg9j4B8QaveFls" TargetMode="External" Id="R04737d3c66a842bd" /><Relationship Type="http://schemas.openxmlformats.org/officeDocument/2006/relationships/hyperlink" Target="https://console.apify.com/storage/datasets/E5hog10WwqoQonuTO" TargetMode="External" Id="Re49524599e1e4240" /><Relationship Type="http://schemas.openxmlformats.org/officeDocument/2006/relationships/hyperlink" Target="https://www.tiktok.com/@zirrinee/video/7691976965254827272" TargetMode="External" Id="R69714082451349eb" /><Relationship Type="http://schemas.openxmlformats.org/officeDocument/2006/relationships/hyperlink" Target="https://console.apify.com/actors/runs/4EdTg9j4B8QaveFls" TargetMode="External" Id="R355ef5aa5c7d437e" /><Relationship Type="http://schemas.openxmlformats.org/officeDocument/2006/relationships/hyperlink" Target="https://console.apify.com/storage/datasets/E5hog10WwqoQonuTO" TargetMode="External" Id="R565765a4ea8f4f3f" /><Relationship Type="http://schemas.openxmlformats.org/officeDocument/2006/relationships/hyperlink" Target="https://www.tiktok.com/@prilhomeliving/video/7690889684951633173" TargetMode="External" Id="Re4e55eb45d0c4b39" /><Relationship Type="http://schemas.openxmlformats.org/officeDocument/2006/relationships/hyperlink" Target="https://console.apify.com/actors/runs/4EdTg9j4B8QaveFls" TargetMode="External" Id="R634eaf5e681a48b2" /><Relationship Type="http://schemas.openxmlformats.org/officeDocument/2006/relationships/hyperlink" Target="https://console.apify.com/storage/datasets/E5hog10WwqoQonuTO" TargetMode="External" Id="R56a91bc8a140499c" /><Relationship Type="http://schemas.openxmlformats.org/officeDocument/2006/relationships/hyperlink" Target="https://www.tiktok.com/@viaindriani_/video/7684244374208728340" TargetMode="External" Id="Ra46852ecd37c476f" /><Relationship Type="http://schemas.openxmlformats.org/officeDocument/2006/relationships/hyperlink" Target="https://console.apify.com/actors/runs/4EdTg9j4B8QaveFls" TargetMode="External" Id="R076317409eda4e1c" /><Relationship Type="http://schemas.openxmlformats.org/officeDocument/2006/relationships/hyperlink" Target="https://console.apify.com/storage/datasets/E5hog10WwqoQonuTO" TargetMode="External" Id="Ra6e332eeaf7b4625" /><Relationship Type="http://schemas.openxmlformats.org/officeDocument/2006/relationships/hyperlink" Target="https://www.tiktok.com/@user302705099701/video/7691530956087364884" TargetMode="External" Id="Ra5cc5582e19948e8" /><Relationship Type="http://schemas.openxmlformats.org/officeDocument/2006/relationships/hyperlink" Target="https://console.apify.com/actors/runs/4EdTg9j4B8QaveFls" TargetMode="External" Id="R2d856b6eb9fe4c59" /><Relationship Type="http://schemas.openxmlformats.org/officeDocument/2006/relationships/hyperlink" Target="https://console.apify.com/storage/datasets/E5hog10WwqoQonuTO" TargetMode="External" Id="R4cbdd745e11e4d8b" /><Relationship Type="http://schemas.openxmlformats.org/officeDocument/2006/relationships/hyperlink" Target="https://www.tiktok.com/@jihanpatricia/video/7691106945201212692" TargetMode="External" Id="R34c3f1d5c88a40b7" /><Relationship Type="http://schemas.openxmlformats.org/officeDocument/2006/relationships/hyperlink" Target="https://console.apify.com/actors/runs/4EdTg9j4B8QaveFls" TargetMode="External" Id="Rf582a910d50d4628" /><Relationship Type="http://schemas.openxmlformats.org/officeDocument/2006/relationships/hyperlink" Target="https://console.apify.com/storage/datasets/E5hog10WwqoQonuTO" TargetMode="External" Id="R3c883de6b85145ab" /><Relationship Type="http://schemas.openxmlformats.org/officeDocument/2006/relationships/hyperlink" Target="https://www.tiktok.com/@yu.home51/video/7690874900709494022" TargetMode="External" Id="Rf0775217622c4244" /><Relationship Type="http://schemas.openxmlformats.org/officeDocument/2006/relationships/hyperlink" Target="https://console.apify.com/actors/runs/4EdTg9j4B8QaveFls" TargetMode="External" Id="Rf1bb2a25226249d7" /><Relationship Type="http://schemas.openxmlformats.org/officeDocument/2006/relationships/hyperlink" Target="https://console.apify.com/storage/datasets/E5hog10WwqoQonuTO" TargetMode="External" Id="R6a0784e9a7934c5d" /><Relationship Type="http://schemas.openxmlformats.org/officeDocument/2006/relationships/hyperlink" Target="https://www.tiktok.com/@ayuuwaaaaa/video/7626657328074362119" TargetMode="External" Id="R86eb5fdfb8e84059" /><Relationship Type="http://schemas.openxmlformats.org/officeDocument/2006/relationships/hyperlink" Target="https://console.apify.com/actors/runs/4EdTg9j4B8QaveFls" TargetMode="External" Id="Rde12a2ba06e64dfd" /><Relationship Type="http://schemas.openxmlformats.org/officeDocument/2006/relationships/hyperlink" Target="https://console.apify.com/storage/datasets/E5hog10WwqoQonuTO" TargetMode="External" Id="R30e5c5a440cc4048" /><Relationship Type="http://schemas.openxmlformats.org/officeDocument/2006/relationships/hyperlink" Target="https://www.tiktok.com/@sheinmustbuys._08/video/7691610709041417492" TargetMode="External" Id="R843d7e288e8d4a32" /><Relationship Type="http://schemas.openxmlformats.org/officeDocument/2006/relationships/hyperlink" Target="https://console.apify.com/actors/runs/4EdTg9j4B8QaveFls" TargetMode="External" Id="Rc1714de596894b79" /><Relationship Type="http://schemas.openxmlformats.org/officeDocument/2006/relationships/hyperlink" Target="https://console.apify.com/storage/datasets/E5hog10WwqoQonuTO" TargetMode="External" Id="R8c6335fd24324b1f" /><Relationship Type="http://schemas.openxmlformats.org/officeDocument/2006/relationships/hyperlink" Target="https://www.tiktok.com/@mdcv055/video/7667368318889741586" TargetMode="External" Id="R8cb3c2afd86141d4" /><Relationship Type="http://schemas.openxmlformats.org/officeDocument/2006/relationships/hyperlink" Target="https://console.apify.com/actors/runs/4EdTg9j4B8QaveFls" TargetMode="External" Id="R84b5a43083c04271" /><Relationship Type="http://schemas.openxmlformats.org/officeDocument/2006/relationships/hyperlink" Target="https://console.apify.com/storage/datasets/E5hog10WwqoQonuTO" TargetMode="External" Id="Rdb97239c9c6447cc" /><Relationship Type="http://schemas.openxmlformats.org/officeDocument/2006/relationships/hyperlink" Target="https://www.tiktok.com/@ummanyania/video/7691936787639323912" TargetMode="External" Id="Rb0e890f1311d48be" /><Relationship Type="http://schemas.openxmlformats.org/officeDocument/2006/relationships/hyperlink" Target="https://console.apify.com/actors/runs/4EdTg9j4B8QaveFls" TargetMode="External" Id="Rede474332e724ce0" /><Relationship Type="http://schemas.openxmlformats.org/officeDocument/2006/relationships/hyperlink" Target="https://console.apify.com/storage/datasets/E5hog10WwqoQonuTO" TargetMode="External" Id="Rbe1f375e24924305" /><Relationship Type="http://schemas.openxmlformats.org/officeDocument/2006/relationships/hyperlink" Target="https://www.tiktok.com/@mariaulfahyaa/video/7638416779416472853" TargetMode="External" Id="R5ac71ab62b9d4f6f" /><Relationship Type="http://schemas.openxmlformats.org/officeDocument/2006/relationships/hyperlink" Target="https://console.apify.com/actors/runs/4EdTg9j4B8QaveFls" TargetMode="External" Id="Ra07a7ad6a5074719" /><Relationship Type="http://schemas.openxmlformats.org/officeDocument/2006/relationships/hyperlink" Target="https://console.apify.com/storage/datasets/E5hog10WwqoQonuTO" TargetMode="External" Id="R6f3d8ca343e54828" /><Relationship Type="http://schemas.openxmlformats.org/officeDocument/2006/relationships/hyperlink" Target="https://www.tiktok.com/@falin_shop/video/7689297038252494087" TargetMode="External" Id="R4efc1ef5156943ed" /><Relationship Type="http://schemas.openxmlformats.org/officeDocument/2006/relationships/hyperlink" Target="https://console.apify.com/actors/runs/4EdTg9j4B8QaveFls" TargetMode="External" Id="R1356d5161648411c" /><Relationship Type="http://schemas.openxmlformats.org/officeDocument/2006/relationships/hyperlink" Target="https://console.apify.com/storage/datasets/E5hog10WwqoQonuTO" TargetMode="External" Id="R0f624a5def8242c2" /><Relationship Type="http://schemas.openxmlformats.org/officeDocument/2006/relationships/hyperlink" Target="https://www.tiktok.com/@defit5705/video/7689726286872382741" TargetMode="External" Id="R2ea7e28cc0fc4aca" /><Relationship Type="http://schemas.openxmlformats.org/officeDocument/2006/relationships/hyperlink" Target="https://console.apify.com/actors/runs/4EdTg9j4B8QaveFls" TargetMode="External" Id="R8d8dc9383cd34fe1" /><Relationship Type="http://schemas.openxmlformats.org/officeDocument/2006/relationships/hyperlink" Target="https://console.apify.com/storage/datasets/E5hog10WwqoQonuTO" TargetMode="External" Id="R6e5a8423773142e4" /><Relationship Type="http://schemas.openxmlformats.org/officeDocument/2006/relationships/hyperlink" Target="https://www.tiktok.com/@fitrohnoor/video/7626134615295659271" TargetMode="External" Id="R6a5bdfc737e84ee3" /><Relationship Type="http://schemas.openxmlformats.org/officeDocument/2006/relationships/hyperlink" Target="https://console.apify.com/actors/runs/4EdTg9j4B8QaveFls" TargetMode="External" Id="R5b8fb350ab3c49ee" /><Relationship Type="http://schemas.openxmlformats.org/officeDocument/2006/relationships/hyperlink" Target="https://console.apify.com/storage/datasets/E5hog10WwqoQonuTO" TargetMode="External" Id="R22c7020abff34a79" /><Relationship Type="http://schemas.openxmlformats.org/officeDocument/2006/relationships/hyperlink" Target="https://www.tiktok.com/@deuissla/video/7688362310087265544" TargetMode="External" Id="Rf816f2b96e604640" /><Relationship Type="http://schemas.openxmlformats.org/officeDocument/2006/relationships/hyperlink" Target="https://console.apify.com/actors/runs/4EdTg9j4B8QaveFls" TargetMode="External" Id="R942a09182ddb4940" /><Relationship Type="http://schemas.openxmlformats.org/officeDocument/2006/relationships/hyperlink" Target="https://console.apify.com/storage/datasets/E5hog10WwqoQonuTO" TargetMode="External" Id="R23c0eb4283384981" /><Relationship Type="http://schemas.openxmlformats.org/officeDocument/2006/relationships/hyperlink" Target="https://www.tiktok.com/@haisan15/video/7691643664908569863" TargetMode="External" Id="Rd5c5be77e2804fe4" /><Relationship Type="http://schemas.openxmlformats.org/officeDocument/2006/relationships/hyperlink" Target="https://console.apify.com/actors/runs/4EdTg9j4B8QaveFls" TargetMode="External" Id="Rc9024adc6ae64f41" /><Relationship Type="http://schemas.openxmlformats.org/officeDocument/2006/relationships/hyperlink" Target="https://console.apify.com/storage/datasets/E5hog10WwqoQonuTO" TargetMode="External" Id="R133a2d2f68424dbc" /><Relationship Type="http://schemas.openxmlformats.org/officeDocument/2006/relationships/hyperlink" Target="https://www.tiktok.com/@by.sangga/video/7692034394172820757" TargetMode="External" Id="R2472dad42c7e4534" /><Relationship Type="http://schemas.openxmlformats.org/officeDocument/2006/relationships/hyperlink" Target="https://console.apify.com/actors/runs/4EdTg9j4B8QaveFls" TargetMode="External" Id="R0b87e4c8418f4848" /><Relationship Type="http://schemas.openxmlformats.org/officeDocument/2006/relationships/hyperlink" Target="https://console.apify.com/storage/datasets/E5hog10WwqoQonuTO" TargetMode="External" Id="R36e904c32f0a409c" /><Relationship Type="http://schemas.openxmlformats.org/officeDocument/2006/relationships/hyperlink" Target="https://www.tiktok.com/@putrisaalju/video/7691604171379739924" TargetMode="External" Id="R91a9fa106b6a47db" /><Relationship Type="http://schemas.openxmlformats.org/officeDocument/2006/relationships/hyperlink" Target="https://console.apify.com/actors/runs/4EdTg9j4B8QaveFls" TargetMode="External" Id="Rbafbf8241adf496e" /><Relationship Type="http://schemas.openxmlformats.org/officeDocument/2006/relationships/hyperlink" Target="https://console.apify.com/storage/datasets/E5hog10WwqoQonuTO" TargetMode="External" Id="Re7b0a22da25f4dff" /><Relationship Type="http://schemas.openxmlformats.org/officeDocument/2006/relationships/hyperlink" Target="https://www.tiktok.com/@affiliatepemu19/video/7691941856430656788" TargetMode="External" Id="Rd2b6c30d795244fd" /><Relationship Type="http://schemas.openxmlformats.org/officeDocument/2006/relationships/hyperlink" Target="https://console.apify.com/actors/runs/4EdTg9j4B8QaveFls" TargetMode="External" Id="R6d6b9480265e443b" /><Relationship Type="http://schemas.openxmlformats.org/officeDocument/2006/relationships/hyperlink" Target="https://console.apify.com/storage/datasets/E5hog10WwqoQonuTO" TargetMode="External" Id="R880b154a9fd04fbf" /><Relationship Type="http://schemas.openxmlformats.org/officeDocument/2006/relationships/hyperlink" Target="https://www.tiktok.com/@leo_giovannii/video/7688962750566944021" TargetMode="External" Id="R319e0b6347ec4119" /><Relationship Type="http://schemas.openxmlformats.org/officeDocument/2006/relationships/hyperlink" Target="https://console.apify.com/actors/runs/4EdTg9j4B8QaveFls" TargetMode="External" Id="Rea9e0ac920074e4f" /><Relationship Type="http://schemas.openxmlformats.org/officeDocument/2006/relationships/hyperlink" Target="https://console.apify.com/storage/datasets/E5hog10WwqoQonuTO" TargetMode="External" Id="R86aedb9c27bd4884" /><Relationship Type="http://schemas.openxmlformats.org/officeDocument/2006/relationships/hyperlink" Target="https://www.tiktok.com/@sanz_editing0/video/7690128022611037441" TargetMode="External" Id="Ra1b08d0ce6764bd0" /><Relationship Type="http://schemas.openxmlformats.org/officeDocument/2006/relationships/hyperlink" Target="https://console.apify.com/actors/runs/4EdTg9j4B8QaveFls" TargetMode="External" Id="R6a1f7e5af19c405e" /><Relationship Type="http://schemas.openxmlformats.org/officeDocument/2006/relationships/hyperlink" Target="https://console.apify.com/storage/datasets/E5hog10WwqoQonuTO" TargetMode="External" Id="R9f8308cb6af74c58" /><Relationship Type="http://schemas.openxmlformats.org/officeDocument/2006/relationships/hyperlink" Target="https://www.tiktok.com/@faridakhazanah/video/7691845476814982418" TargetMode="External" Id="R2cfe51f347bd4ba4" /><Relationship Type="http://schemas.openxmlformats.org/officeDocument/2006/relationships/hyperlink" Target="https://console.apify.com/actors/runs/4EdTg9j4B8QaveFls" TargetMode="External" Id="R704287b7c26e4523" /><Relationship Type="http://schemas.openxmlformats.org/officeDocument/2006/relationships/hyperlink" Target="https://console.apify.com/storage/datasets/E5hog10WwqoQonuTO" TargetMode="External" Id="Rb05baca036834d13" /><Relationship Type="http://schemas.openxmlformats.org/officeDocument/2006/relationships/hyperlink" Target="https://www.tiktok.com/@cicibiasaajah19thn/video/7691915923908873493" TargetMode="External" Id="Re0841816fc084b2a" /><Relationship Type="http://schemas.openxmlformats.org/officeDocument/2006/relationships/hyperlink" Target="https://console.apify.com/actors/runs/4EdTg9j4B8QaveFls" TargetMode="External" Id="Rd6b4c8aa44174a70" /><Relationship Type="http://schemas.openxmlformats.org/officeDocument/2006/relationships/hyperlink" Target="https://console.apify.com/storage/datasets/E5hog10WwqoQonuTO" TargetMode="External" Id="R27b16a07a5814402" /><Relationship Type="http://schemas.openxmlformats.org/officeDocument/2006/relationships/hyperlink" Target="https://www.tiktok.com/@azim_abuhassan/video/7691905511704317202" TargetMode="External" Id="R9974512ebfc543b7" /><Relationship Type="http://schemas.openxmlformats.org/officeDocument/2006/relationships/hyperlink" Target="https://console.apify.com/actors/runs/4EdTg9j4B8QaveFls" TargetMode="External" Id="R2e722f68a6ab425e" /><Relationship Type="http://schemas.openxmlformats.org/officeDocument/2006/relationships/hyperlink" Target="https://console.apify.com/storage/datasets/E5hog10WwqoQonuTO" TargetMode="External" Id="Ra0c5d1f438854338" /><Relationship Type="http://schemas.openxmlformats.org/officeDocument/2006/relationships/hyperlink" Target="https://www.tiktok.com/@its.yuliaaa11/video/7692012861400386834" TargetMode="External" Id="R7e3f308e191f46ef" /><Relationship Type="http://schemas.openxmlformats.org/officeDocument/2006/relationships/hyperlink" Target="https://console.apify.com/actors/runs/4EdTg9j4B8QaveFls" TargetMode="External" Id="Rdf5d7a61cc304c6b" /><Relationship Type="http://schemas.openxmlformats.org/officeDocument/2006/relationships/hyperlink" Target="https://console.apify.com/storage/datasets/E5hog10WwqoQonuTO" TargetMode="External" Id="R8aa0dc4d0a7246ec" /><Relationship Type="http://schemas.openxmlformats.org/officeDocument/2006/relationships/hyperlink" Target="https://www.tiktok.com/@yuda.budi.ardi/video/7690630339760311573" TargetMode="External" Id="Rc1330da7e2e247ad" /><Relationship Type="http://schemas.openxmlformats.org/officeDocument/2006/relationships/hyperlink" Target="https://console.apify.com/actors/runs/4EdTg9j4B8QaveFls" TargetMode="External" Id="R1324de0f38584b21" /><Relationship Type="http://schemas.openxmlformats.org/officeDocument/2006/relationships/hyperlink" Target="https://console.apify.com/storage/datasets/E5hog10WwqoQonuTO" TargetMode="External" Id="R77fac6e221fd4761" /><Relationship Type="http://schemas.openxmlformats.org/officeDocument/2006/relationships/hyperlink" Target="https://www.tiktok.com/@akubantuspilll/video/7691973107065605384" TargetMode="External" Id="Rb1ef427b17ef4376" /><Relationship Type="http://schemas.openxmlformats.org/officeDocument/2006/relationships/hyperlink" Target="https://console.apify.com/actors/runs/4EdTg9j4B8QaveFls" TargetMode="External" Id="Rd1578b2b7b1a4cb2" /><Relationship Type="http://schemas.openxmlformats.org/officeDocument/2006/relationships/hyperlink" Target="https://console.apify.com/storage/datasets/E5hog10WwqoQonuTO" TargetMode="External" Id="R36f848a4d5214f5d" /><Relationship Type="http://schemas.openxmlformats.org/officeDocument/2006/relationships/hyperlink" Target="https://www.tiktok.com/@fitpockette/video/7691931418896715016" TargetMode="External" Id="R541b3ed6dd114091" /><Relationship Type="http://schemas.openxmlformats.org/officeDocument/2006/relationships/hyperlink" Target="https://console.apify.com/actors/runs/4EdTg9j4B8QaveFls" TargetMode="External" Id="Rec623f1fc0034039" /><Relationship Type="http://schemas.openxmlformats.org/officeDocument/2006/relationships/hyperlink" Target="https://console.apify.com/storage/datasets/E5hog10WwqoQonuTO" TargetMode="External" Id="R84efe166d40c4df1" /><Relationship Type="http://schemas.openxmlformats.org/officeDocument/2006/relationships/hyperlink" Target="https://www.tiktok.com/@mollycha7/video/7691612728305274119" TargetMode="External" Id="R4d2b8c1ff71449a5" /><Relationship Type="http://schemas.openxmlformats.org/officeDocument/2006/relationships/hyperlink" Target="https://console.apify.com/actors/runs/4EdTg9j4B8QaveFls" TargetMode="External" Id="R34adaedaeff54dde" /><Relationship Type="http://schemas.openxmlformats.org/officeDocument/2006/relationships/hyperlink" Target="https://console.apify.com/storage/datasets/E5hog10WwqoQonuTO" TargetMode="External" Id="R4fcbd08860574ee2" /><Relationship Type="http://schemas.openxmlformats.org/officeDocument/2006/relationships/hyperlink" Target="https://www.tiktok.com/@dianaa6468/video/7691730035773934868" TargetMode="External" Id="Rd2f689356bd741d3" /><Relationship Type="http://schemas.openxmlformats.org/officeDocument/2006/relationships/hyperlink" Target="https://console.apify.com/actors/runs/4EdTg9j4B8QaveFls" TargetMode="External" Id="R14a6d0cef79e4b17" /><Relationship Type="http://schemas.openxmlformats.org/officeDocument/2006/relationships/hyperlink" Target="https://console.apify.com/storage/datasets/E5hog10WwqoQonuTO" TargetMode="External" Id="R89fe0a078ef8410d" /><Relationship Type="http://schemas.openxmlformats.org/officeDocument/2006/relationships/hyperlink" Target="https://www.tiktok.com/@racunskincare142/video/7691927437394857237" TargetMode="External" Id="R9065c8b1849d4156" /><Relationship Type="http://schemas.openxmlformats.org/officeDocument/2006/relationships/hyperlink" Target="https://console.apify.com/actors/runs/4EdTg9j4B8QaveFls" TargetMode="External" Id="Rda3061b736f441ce" /><Relationship Type="http://schemas.openxmlformats.org/officeDocument/2006/relationships/hyperlink" Target="https://console.apify.com/storage/datasets/E5hog10WwqoQonuTO" TargetMode="External" Id="R163470f979a74dfc" /><Relationship Type="http://schemas.openxmlformats.org/officeDocument/2006/relationships/hyperlink" Target="https://www.tiktok.com/@itsmeskincareofficial/video/7690847092985679125" TargetMode="External" Id="Ra2c8edd3612841be" /><Relationship Type="http://schemas.openxmlformats.org/officeDocument/2006/relationships/hyperlink" Target="https://console.apify.com/actors/runs/4EdTg9j4B8QaveFls" TargetMode="External" Id="R7a3ba7084f224038" /><Relationship Type="http://schemas.openxmlformats.org/officeDocument/2006/relationships/hyperlink" Target="https://console.apify.com/storage/datasets/E5hog10WwqoQonuTO" TargetMode="External" Id="Rec87d24f53e6421a" /><Relationship Type="http://schemas.openxmlformats.org/officeDocument/2006/relationships/hyperlink" Target="https://www.tiktok.com/@itsmeskincareofficial/video/7691265171209293077" TargetMode="External" Id="R1548af8ce3c34d21" /><Relationship Type="http://schemas.openxmlformats.org/officeDocument/2006/relationships/hyperlink" Target="https://console.apify.com/actors/runs/4EdTg9j4B8QaveFls" TargetMode="External" Id="Rfe3d4b46566041e8" /><Relationship Type="http://schemas.openxmlformats.org/officeDocument/2006/relationships/hyperlink" Target="https://console.apify.com/storage/datasets/E5hog10WwqoQonuTO" TargetMode="External" Id="Rb1172c57129b4744" /><Relationship Type="http://schemas.openxmlformats.org/officeDocument/2006/relationships/hyperlink" Target="https://www.tiktok.com/@aini_dgt/video/7692061009665740053" TargetMode="External" Id="Raa22cdb271cd4ad3" /><Relationship Type="http://schemas.openxmlformats.org/officeDocument/2006/relationships/hyperlink" Target="https://console.apify.com/actors/runs/4EdTg9j4B8QaveFls" TargetMode="External" Id="R00f3904e9362440a" /><Relationship Type="http://schemas.openxmlformats.org/officeDocument/2006/relationships/hyperlink" Target="https://console.apify.com/storage/datasets/E5hog10WwqoQonuTO" TargetMode="External" Id="R047e70a423db446e" /><Relationship Type="http://schemas.openxmlformats.org/officeDocument/2006/relationships/hyperlink" Target="https://www.tiktok.com/@alrach03/video/7691941953595903253" TargetMode="External" Id="R212d86ec60d44ab3" /><Relationship Type="http://schemas.openxmlformats.org/officeDocument/2006/relationships/hyperlink" Target="https://console.apify.com/actors/runs/4EdTg9j4B8QaveFls" TargetMode="External" Id="R3ca8dc236bf84d8b" /><Relationship Type="http://schemas.openxmlformats.org/officeDocument/2006/relationships/hyperlink" Target="https://console.apify.com/storage/datasets/E5hog10WwqoQonuTO" TargetMode="External" Id="R69565699f37b430e" /><Relationship Type="http://schemas.openxmlformats.org/officeDocument/2006/relationships/hyperlink" Target="https://www.tiktok.com/@..babbanababsi/video/7691907817233566994" TargetMode="External" Id="R67b3733a7cad47db" /><Relationship Type="http://schemas.openxmlformats.org/officeDocument/2006/relationships/hyperlink" Target="https://console.apify.com/actors/runs/4EdTg9j4B8QaveFls" TargetMode="External" Id="R205e5c974c7d4b24" /><Relationship Type="http://schemas.openxmlformats.org/officeDocument/2006/relationships/hyperlink" Target="https://console.apify.com/storage/datasets/E5hog10WwqoQonuTO" TargetMode="External" Id="R57bb6df72b86435f" /><Relationship Type="http://schemas.openxmlformats.org/officeDocument/2006/relationships/hyperlink" Target="https://www.tiktok.com/@shazianaurazulmi/video/7691460945800973588" TargetMode="External" Id="R77553f43da1642ee" /><Relationship Type="http://schemas.openxmlformats.org/officeDocument/2006/relationships/hyperlink" Target="https://console.apify.com/actors/runs/4EdTg9j4B8QaveFls" TargetMode="External" Id="R1b78a686c0da4649" /><Relationship Type="http://schemas.openxmlformats.org/officeDocument/2006/relationships/hyperlink" Target="https://console.apify.com/storage/datasets/E5hog10WwqoQonuTO" TargetMode="External" Id="R66f8ed6a4e574f81" /><Relationship Type="http://schemas.openxmlformats.org/officeDocument/2006/relationships/hyperlink" Target="https://www.tiktok.com/@dewitrwy/video/7691536907813031186" TargetMode="External" Id="R6575ede010c34ad9" /><Relationship Type="http://schemas.openxmlformats.org/officeDocument/2006/relationships/hyperlink" Target="https://console.apify.com/actors/runs/4EdTg9j4B8QaveFls" TargetMode="External" Id="R4df1839b12ab4ed7" /><Relationship Type="http://schemas.openxmlformats.org/officeDocument/2006/relationships/hyperlink" Target="https://console.apify.com/storage/datasets/E5hog10WwqoQonuTO" TargetMode="External" Id="R8095766d83f849ea" /><Relationship Type="http://schemas.openxmlformats.org/officeDocument/2006/relationships/hyperlink" Target="https://www.tiktok.com/@hang2609nek/video/7691120801193544968" TargetMode="External" Id="R774b2b890ea74841" /><Relationship Type="http://schemas.openxmlformats.org/officeDocument/2006/relationships/hyperlink" Target="https://console.apify.com/actors/runs/4EdTg9j4B8QaveFls" TargetMode="External" Id="R895a7ff2cba3435d" /><Relationship Type="http://schemas.openxmlformats.org/officeDocument/2006/relationships/hyperlink" Target="https://console.apify.com/storage/datasets/E5hog10WwqoQonuTO" TargetMode="External" Id="R111a7c6e384f440f" /><Relationship Type="http://schemas.openxmlformats.org/officeDocument/2006/relationships/table" Target="/xl/tables/table1.xml" Id="R231d75a4e3fe4b3c" /></Relationships>
</file>

<file path=xl/worksheets/_rels/sheet3.xml.rels>&#65279;<?xml version="1.0" encoding="utf-8"?><Relationships xmlns="http://schemas.openxmlformats.org/package/2006/relationships"><Relationship Type="http://schemas.openxmlformats.org/officeDocument/2006/relationships/hyperlink" Target="https://www.tiktok.com/@deyuramc/video/7667136033665846535" TargetMode="External" Id="R0f5ee40748e740e7" /><Relationship Type="http://schemas.openxmlformats.org/officeDocument/2006/relationships/hyperlink" Target="https://console.apify.com/actors/runs/mfBfxbPr3AOQmN6iv" TargetMode="External" Id="R3f96edf8cae042f9" /><Relationship Type="http://schemas.openxmlformats.org/officeDocument/2006/relationships/hyperlink" Target="https://console.apify.com/storage/datasets/me4EeJVheEwjQqQQd" TargetMode="External" Id="R04709f002d8f4ce1" /><Relationship Type="http://schemas.openxmlformats.org/officeDocument/2006/relationships/hyperlink" Target="https://www.tiktok.com/@deyuramc/video/7667136033665846535" TargetMode="External" Id="R5f1a6a675c5846aa" /><Relationship Type="http://schemas.openxmlformats.org/officeDocument/2006/relationships/hyperlink" Target="https://console.apify.com/actors/runs/mfBfxbPr3AOQmN6iv" TargetMode="External" Id="R9cb57a0562bb4902" /><Relationship Type="http://schemas.openxmlformats.org/officeDocument/2006/relationships/hyperlink" Target="https://console.apify.com/storage/datasets/me4EeJVheEwjQqQQd" TargetMode="External" Id="Rc64ab92f3e4a498b" /><Relationship Type="http://schemas.openxmlformats.org/officeDocument/2006/relationships/hyperlink" Target="https://www.tiktok.com/@deyuramc/video/7667136033665846535" TargetMode="External" Id="R88843e79e89f4ebe" /><Relationship Type="http://schemas.openxmlformats.org/officeDocument/2006/relationships/hyperlink" Target="https://console.apify.com/actors/runs/mfBfxbPr3AOQmN6iv" TargetMode="External" Id="R482d980baaa44040" /><Relationship Type="http://schemas.openxmlformats.org/officeDocument/2006/relationships/hyperlink" Target="https://console.apify.com/storage/datasets/me4EeJVheEwjQqQQd" TargetMode="External" Id="R92f9a25a97e440c9" /><Relationship Type="http://schemas.openxmlformats.org/officeDocument/2006/relationships/hyperlink" Target="https://www.tiktok.com/@deyuramc/video/7667136033665846535" TargetMode="External" Id="R3b4859eef5114e1f" /><Relationship Type="http://schemas.openxmlformats.org/officeDocument/2006/relationships/hyperlink" Target="https://console.apify.com/actors/runs/mfBfxbPr3AOQmN6iv" TargetMode="External" Id="R8c5a28fdd8b34d6f" /><Relationship Type="http://schemas.openxmlformats.org/officeDocument/2006/relationships/hyperlink" Target="https://console.apify.com/storage/datasets/me4EeJVheEwjQqQQd" TargetMode="External" Id="R411a1c22d4944e92" /><Relationship Type="http://schemas.openxmlformats.org/officeDocument/2006/relationships/hyperlink" Target="https://www.tiktok.com/@deyuramc/video/7667136033665846535" TargetMode="External" Id="Rce882156186d42e4" /><Relationship Type="http://schemas.openxmlformats.org/officeDocument/2006/relationships/hyperlink" Target="https://console.apify.com/actors/runs/mfBfxbPr3AOQmN6iv" TargetMode="External" Id="Rbb5fbb7c951e46d9" /><Relationship Type="http://schemas.openxmlformats.org/officeDocument/2006/relationships/hyperlink" Target="https://console.apify.com/storage/datasets/me4EeJVheEwjQqQQd" TargetMode="External" Id="R14dcd32807d94ecd" /><Relationship Type="http://schemas.openxmlformats.org/officeDocument/2006/relationships/hyperlink" Target="https://www.tiktok.com/@deyuramc/video/7667136033665846535" TargetMode="External" Id="R4285f6bc608a4454" /><Relationship Type="http://schemas.openxmlformats.org/officeDocument/2006/relationships/hyperlink" Target="https://console.apify.com/actors/runs/mfBfxbPr3AOQmN6iv" TargetMode="External" Id="Rea9bcbdf2000432e" /><Relationship Type="http://schemas.openxmlformats.org/officeDocument/2006/relationships/hyperlink" Target="https://console.apify.com/storage/datasets/me4EeJVheEwjQqQQd" TargetMode="External" Id="R3799bbd1beb64a3b" /><Relationship Type="http://schemas.openxmlformats.org/officeDocument/2006/relationships/hyperlink" Target="https://www.tiktok.com/@noonastyle20/video/7689764650803645703" TargetMode="External" Id="Rbf5479fbddae4a50" /><Relationship Type="http://schemas.openxmlformats.org/officeDocument/2006/relationships/hyperlink" Target="https://console.apify.com/actors/runs/mfBfxbPr3AOQmN6iv" TargetMode="External" Id="R9f917f18d8dd41d6" /><Relationship Type="http://schemas.openxmlformats.org/officeDocument/2006/relationships/hyperlink" Target="https://console.apify.com/storage/datasets/me4EeJVheEwjQqQQd" TargetMode="External" Id="R5e23158a63974ff0" /><Relationship Type="http://schemas.openxmlformats.org/officeDocument/2006/relationships/hyperlink" Target="https://www.tiktok.com/@noonastyle20/video/7689764650803645703" TargetMode="External" Id="R277b108f5fb547b4" /><Relationship Type="http://schemas.openxmlformats.org/officeDocument/2006/relationships/hyperlink" Target="https://console.apify.com/actors/runs/mfBfxbPr3AOQmN6iv" TargetMode="External" Id="Rcd38cc06df154155" /><Relationship Type="http://schemas.openxmlformats.org/officeDocument/2006/relationships/hyperlink" Target="https://console.apify.com/storage/datasets/me4EeJVheEwjQqQQd" TargetMode="External" Id="R87436a8d1c65485e" /><Relationship Type="http://schemas.openxmlformats.org/officeDocument/2006/relationships/hyperlink" Target="https://www.tiktok.com/@noonastyle20/video/7689764650803645703" TargetMode="External" Id="R0c223200c05c46b3" /><Relationship Type="http://schemas.openxmlformats.org/officeDocument/2006/relationships/hyperlink" Target="https://console.apify.com/actors/runs/mfBfxbPr3AOQmN6iv" TargetMode="External" Id="R0df996d4cde94b84" /><Relationship Type="http://schemas.openxmlformats.org/officeDocument/2006/relationships/hyperlink" Target="https://console.apify.com/storage/datasets/me4EeJVheEwjQqQQd" TargetMode="External" Id="Rc95e4aa012af413c" /><Relationship Type="http://schemas.openxmlformats.org/officeDocument/2006/relationships/hyperlink" Target="https://www.tiktok.com/@noonastyle20/video/7689764650803645703" TargetMode="External" Id="R881c9005cf5a4173" /><Relationship Type="http://schemas.openxmlformats.org/officeDocument/2006/relationships/hyperlink" Target="https://console.apify.com/actors/runs/mfBfxbPr3AOQmN6iv" TargetMode="External" Id="R21dae8204d474f59" /><Relationship Type="http://schemas.openxmlformats.org/officeDocument/2006/relationships/hyperlink" Target="https://console.apify.com/storage/datasets/me4EeJVheEwjQqQQd" TargetMode="External" Id="Rea3a070c89b04c0d" /><Relationship Type="http://schemas.openxmlformats.org/officeDocument/2006/relationships/hyperlink" Target="https://www.tiktok.com/@noonastyle20/video/7689764650803645703" TargetMode="External" Id="R79c77dc3a38e4563" /><Relationship Type="http://schemas.openxmlformats.org/officeDocument/2006/relationships/hyperlink" Target="https://console.apify.com/actors/runs/mfBfxbPr3AOQmN6iv" TargetMode="External" Id="R2a5d3695babb45d5" /><Relationship Type="http://schemas.openxmlformats.org/officeDocument/2006/relationships/hyperlink" Target="https://console.apify.com/storage/datasets/me4EeJVheEwjQqQQd" TargetMode="External" Id="R9fbc302d2f7c4fb9" /><Relationship Type="http://schemas.openxmlformats.org/officeDocument/2006/relationships/hyperlink" Target="https://www.tiktok.com/@noonastyle20/video/7689764650803645703" TargetMode="External" Id="R8078b9e2b81a407e" /><Relationship Type="http://schemas.openxmlformats.org/officeDocument/2006/relationships/hyperlink" Target="https://console.apify.com/actors/runs/mfBfxbPr3AOQmN6iv" TargetMode="External" Id="Rfdf9ebac2f7c45a9" /><Relationship Type="http://schemas.openxmlformats.org/officeDocument/2006/relationships/hyperlink" Target="https://console.apify.com/storage/datasets/me4EeJVheEwjQqQQd" TargetMode="External" Id="R93ed65da1a0f4fd2" /><Relationship Type="http://schemas.openxmlformats.org/officeDocument/2006/relationships/hyperlink" Target="https://www.tiktok.com/@noonastyle20/video/7689764650803645703" TargetMode="External" Id="R4966af35d9ed4ba9" /><Relationship Type="http://schemas.openxmlformats.org/officeDocument/2006/relationships/hyperlink" Target="https://console.apify.com/actors/runs/mfBfxbPr3AOQmN6iv" TargetMode="External" Id="R6778fd25d6f94a5f" /><Relationship Type="http://schemas.openxmlformats.org/officeDocument/2006/relationships/hyperlink" Target="https://console.apify.com/storage/datasets/me4EeJVheEwjQqQQd" TargetMode="External" Id="Rfa90ec0cac2a454b" /><Relationship Type="http://schemas.openxmlformats.org/officeDocument/2006/relationships/hyperlink" Target="https://www.tiktok.com/@noonastyle20/video/7689764650803645703" TargetMode="External" Id="R715dec6c63e84cca" /><Relationship Type="http://schemas.openxmlformats.org/officeDocument/2006/relationships/hyperlink" Target="https://console.apify.com/actors/runs/mfBfxbPr3AOQmN6iv" TargetMode="External" Id="R63755621ea1e4790" /><Relationship Type="http://schemas.openxmlformats.org/officeDocument/2006/relationships/hyperlink" Target="https://console.apify.com/storage/datasets/me4EeJVheEwjQqQQd" TargetMode="External" Id="Rbfa462623a9d4030" /><Relationship Type="http://schemas.openxmlformats.org/officeDocument/2006/relationships/hyperlink" Target="https://www.tiktok.com/@noonastyle20/video/7689764650803645703" TargetMode="External" Id="Re801d79fc4264a28" /><Relationship Type="http://schemas.openxmlformats.org/officeDocument/2006/relationships/hyperlink" Target="https://console.apify.com/actors/runs/mfBfxbPr3AOQmN6iv" TargetMode="External" Id="R208bfaa3a2134d45" /><Relationship Type="http://schemas.openxmlformats.org/officeDocument/2006/relationships/hyperlink" Target="https://console.apify.com/storage/datasets/me4EeJVheEwjQqQQd" TargetMode="External" Id="R434cd6158efb4ab9" /><Relationship Type="http://schemas.openxmlformats.org/officeDocument/2006/relationships/hyperlink" Target="https://www.tiktok.com/@noonastyle20/video/7689764650803645703" TargetMode="External" Id="R6d448d34e31c4ad8" /><Relationship Type="http://schemas.openxmlformats.org/officeDocument/2006/relationships/hyperlink" Target="https://console.apify.com/actors/runs/mfBfxbPr3AOQmN6iv" TargetMode="External" Id="Rd497232eb8f147c1" /><Relationship Type="http://schemas.openxmlformats.org/officeDocument/2006/relationships/hyperlink" Target="https://console.apify.com/storage/datasets/me4EeJVheEwjQqQQd" TargetMode="External" Id="R37431aa289874da2" /><Relationship Type="http://schemas.openxmlformats.org/officeDocument/2006/relationships/hyperlink" Target="https://www.tiktok.com/@noonastyle20/video/7689764650803645703" TargetMode="External" Id="Rafa4d1330fd24087" /><Relationship Type="http://schemas.openxmlformats.org/officeDocument/2006/relationships/hyperlink" Target="https://console.apify.com/actors/runs/mfBfxbPr3AOQmN6iv" TargetMode="External" Id="R397d30f2d82d456d" /><Relationship Type="http://schemas.openxmlformats.org/officeDocument/2006/relationships/hyperlink" Target="https://console.apify.com/storage/datasets/me4EeJVheEwjQqQQd" TargetMode="External" Id="R5817b8c020cd44bc" /><Relationship Type="http://schemas.openxmlformats.org/officeDocument/2006/relationships/hyperlink" Target="https://www.tiktok.com/@noonastyle20/video/7689764650803645703" TargetMode="External" Id="Rdd6c731c41484900" /><Relationship Type="http://schemas.openxmlformats.org/officeDocument/2006/relationships/hyperlink" Target="https://console.apify.com/actors/runs/mfBfxbPr3AOQmN6iv" TargetMode="External" Id="R2584e18453304da5" /><Relationship Type="http://schemas.openxmlformats.org/officeDocument/2006/relationships/hyperlink" Target="https://console.apify.com/storage/datasets/me4EeJVheEwjQqQQd" TargetMode="External" Id="Rf2d549d37a954c71" /><Relationship Type="http://schemas.openxmlformats.org/officeDocument/2006/relationships/hyperlink" Target="https://www.tiktok.com/@noonastyle20/video/7689764650803645703" TargetMode="External" Id="R3ff671da60c24222" /><Relationship Type="http://schemas.openxmlformats.org/officeDocument/2006/relationships/hyperlink" Target="https://console.apify.com/actors/runs/mfBfxbPr3AOQmN6iv" TargetMode="External" Id="Ra616475c67c04ccd" /><Relationship Type="http://schemas.openxmlformats.org/officeDocument/2006/relationships/hyperlink" Target="https://console.apify.com/storage/datasets/me4EeJVheEwjQqQQd" TargetMode="External" Id="Rbdd86daf71894575" /><Relationship Type="http://schemas.openxmlformats.org/officeDocument/2006/relationships/hyperlink" Target="https://www.tiktok.com/@noonastyle20/video/7689764650803645703" TargetMode="External" Id="Rc3bd712d22e04fd5" /><Relationship Type="http://schemas.openxmlformats.org/officeDocument/2006/relationships/hyperlink" Target="https://console.apify.com/actors/runs/mfBfxbPr3AOQmN6iv" TargetMode="External" Id="R36273a0439ea497e" /><Relationship Type="http://schemas.openxmlformats.org/officeDocument/2006/relationships/hyperlink" Target="https://console.apify.com/storage/datasets/me4EeJVheEwjQqQQd" TargetMode="External" Id="Re85d1608e3a247b5" /><Relationship Type="http://schemas.openxmlformats.org/officeDocument/2006/relationships/hyperlink" Target="https://www.tiktok.com/@noonastyle20/video/7689764650803645703" TargetMode="External" Id="Reef765b5d08f4164" /><Relationship Type="http://schemas.openxmlformats.org/officeDocument/2006/relationships/hyperlink" Target="https://console.apify.com/actors/runs/mfBfxbPr3AOQmN6iv" TargetMode="External" Id="R25a3b2ae7fd546ec" /><Relationship Type="http://schemas.openxmlformats.org/officeDocument/2006/relationships/hyperlink" Target="https://console.apify.com/storage/datasets/me4EeJVheEwjQqQQd" TargetMode="External" Id="R79871429e3684956" /><Relationship Type="http://schemas.openxmlformats.org/officeDocument/2006/relationships/hyperlink" Target="https://www.tiktok.com/@noonastyle20/video/7689764650803645703" TargetMode="External" Id="Rbfd8701c27584f3d" /><Relationship Type="http://schemas.openxmlformats.org/officeDocument/2006/relationships/hyperlink" Target="https://console.apify.com/actors/runs/mfBfxbPr3AOQmN6iv" TargetMode="External" Id="R9a473f5ec4dc4f73" /><Relationship Type="http://schemas.openxmlformats.org/officeDocument/2006/relationships/hyperlink" Target="https://console.apify.com/storage/datasets/me4EeJVheEwjQqQQd" TargetMode="External" Id="R4a8ade321de4440c" /><Relationship Type="http://schemas.openxmlformats.org/officeDocument/2006/relationships/hyperlink" Target="https://www.tiktok.com/@noonastyle20/video/7689764650803645703" TargetMode="External" Id="R8a54ce9cc09a4efb" /><Relationship Type="http://schemas.openxmlformats.org/officeDocument/2006/relationships/hyperlink" Target="https://console.apify.com/actors/runs/mfBfxbPr3AOQmN6iv" TargetMode="External" Id="R3550eecf6f9546b7" /><Relationship Type="http://schemas.openxmlformats.org/officeDocument/2006/relationships/hyperlink" Target="https://console.apify.com/storage/datasets/me4EeJVheEwjQqQQd" TargetMode="External" Id="R4d235620a0804d17" /><Relationship Type="http://schemas.openxmlformats.org/officeDocument/2006/relationships/hyperlink" Target="https://www.tiktok.com/@noonastyle20/video/7689764650803645703" TargetMode="External" Id="R1c664990cf174472" /><Relationship Type="http://schemas.openxmlformats.org/officeDocument/2006/relationships/hyperlink" Target="https://console.apify.com/actors/runs/mfBfxbPr3AOQmN6iv" TargetMode="External" Id="R680147121c744774" /><Relationship Type="http://schemas.openxmlformats.org/officeDocument/2006/relationships/hyperlink" Target="https://console.apify.com/storage/datasets/me4EeJVheEwjQqQQd" TargetMode="External" Id="R2e82417f56024b2d" /><Relationship Type="http://schemas.openxmlformats.org/officeDocument/2006/relationships/hyperlink" Target="https://www.tiktok.com/@noonastyle20/video/7689764650803645703" TargetMode="External" Id="R9d37ed9a20584dd8" /><Relationship Type="http://schemas.openxmlformats.org/officeDocument/2006/relationships/hyperlink" Target="https://console.apify.com/actors/runs/mfBfxbPr3AOQmN6iv" TargetMode="External" Id="Rbe9f804df868448a" /><Relationship Type="http://schemas.openxmlformats.org/officeDocument/2006/relationships/hyperlink" Target="https://console.apify.com/storage/datasets/me4EeJVheEwjQqQQd" TargetMode="External" Id="R72122a08571c4012" /><Relationship Type="http://schemas.openxmlformats.org/officeDocument/2006/relationships/hyperlink" Target="https://www.tiktok.com/@noonastyle20/video/7689764650803645703" TargetMode="External" Id="R6ee0bdbaf0c344bb" /><Relationship Type="http://schemas.openxmlformats.org/officeDocument/2006/relationships/hyperlink" Target="https://console.apify.com/actors/runs/mfBfxbPr3AOQmN6iv" TargetMode="External" Id="R8eb66de4b0d543ab" /><Relationship Type="http://schemas.openxmlformats.org/officeDocument/2006/relationships/hyperlink" Target="https://console.apify.com/storage/datasets/me4EeJVheEwjQqQQd" TargetMode="External" Id="Re45cb2a0c8c6495e" /><Relationship Type="http://schemas.openxmlformats.org/officeDocument/2006/relationships/hyperlink" Target="https://www.tiktok.com/@ripkima_/video/7691340178606066951" TargetMode="External" Id="Rd0749ae0c61f4b44" /><Relationship Type="http://schemas.openxmlformats.org/officeDocument/2006/relationships/hyperlink" Target="https://console.apify.com/actors/runs/mfBfxbPr3AOQmN6iv" TargetMode="External" Id="R1b7570f4e6b54cd2" /><Relationship Type="http://schemas.openxmlformats.org/officeDocument/2006/relationships/hyperlink" Target="https://console.apify.com/storage/datasets/me4EeJVheEwjQqQQd" TargetMode="External" Id="R7a15a531499f4028" /><Relationship Type="http://schemas.openxmlformats.org/officeDocument/2006/relationships/hyperlink" Target="https://www.tiktok.com/@ripkima_/video/7691340178606066951" TargetMode="External" Id="Rd7ea131396e249fe" /><Relationship Type="http://schemas.openxmlformats.org/officeDocument/2006/relationships/hyperlink" Target="https://console.apify.com/actors/runs/mfBfxbPr3AOQmN6iv" TargetMode="External" Id="Rd907e94e45c24aff" /><Relationship Type="http://schemas.openxmlformats.org/officeDocument/2006/relationships/hyperlink" Target="https://console.apify.com/storage/datasets/me4EeJVheEwjQqQQd" TargetMode="External" Id="R1c5e32435aa24368" /><Relationship Type="http://schemas.openxmlformats.org/officeDocument/2006/relationships/hyperlink" Target="https://www.tiktok.com/@ripkima_/video/7691340178606066951" TargetMode="External" Id="R3b4da9e3233d47ba" /><Relationship Type="http://schemas.openxmlformats.org/officeDocument/2006/relationships/hyperlink" Target="https://console.apify.com/actors/runs/mfBfxbPr3AOQmN6iv" TargetMode="External" Id="R67c442ff34ec49fe" /><Relationship Type="http://schemas.openxmlformats.org/officeDocument/2006/relationships/hyperlink" Target="https://console.apify.com/storage/datasets/me4EeJVheEwjQqQQd" TargetMode="External" Id="R4b0c334481ff4dda" /><Relationship Type="http://schemas.openxmlformats.org/officeDocument/2006/relationships/hyperlink" Target="https://www.tiktok.com/@ripkima_/video/7691340178606066951" TargetMode="External" Id="R11539e7b89044969" /><Relationship Type="http://schemas.openxmlformats.org/officeDocument/2006/relationships/hyperlink" Target="https://console.apify.com/actors/runs/mfBfxbPr3AOQmN6iv" TargetMode="External" Id="Re6901630358c4532" /><Relationship Type="http://schemas.openxmlformats.org/officeDocument/2006/relationships/hyperlink" Target="https://console.apify.com/storage/datasets/me4EeJVheEwjQqQQd" TargetMode="External" Id="R37c3965b9be74ec6" /><Relationship Type="http://schemas.openxmlformats.org/officeDocument/2006/relationships/hyperlink" Target="https://www.tiktok.com/@ripkima_/video/7691340178606066951" TargetMode="External" Id="Rfe590931bbc84193" /><Relationship Type="http://schemas.openxmlformats.org/officeDocument/2006/relationships/hyperlink" Target="https://console.apify.com/actors/runs/mfBfxbPr3AOQmN6iv" TargetMode="External" Id="R92e8f62e08c94899" /><Relationship Type="http://schemas.openxmlformats.org/officeDocument/2006/relationships/hyperlink" Target="https://console.apify.com/storage/datasets/me4EeJVheEwjQqQQd" TargetMode="External" Id="Rd803fadbd5724dc4" /><Relationship Type="http://schemas.openxmlformats.org/officeDocument/2006/relationships/hyperlink" Target="https://www.tiktok.com/@ripkima_/video/7691340178606066951" TargetMode="External" Id="R431abcc400f24994" /><Relationship Type="http://schemas.openxmlformats.org/officeDocument/2006/relationships/hyperlink" Target="https://console.apify.com/actors/runs/mfBfxbPr3AOQmN6iv" TargetMode="External" Id="R8ae0a10ffd254647" /><Relationship Type="http://schemas.openxmlformats.org/officeDocument/2006/relationships/hyperlink" Target="https://console.apify.com/storage/datasets/me4EeJVheEwjQqQQd" TargetMode="External" Id="R8a05ff759ae94a75" /><Relationship Type="http://schemas.openxmlformats.org/officeDocument/2006/relationships/hyperlink" Target="https://www.tiktok.com/@ripkima_/video/7691340178606066951" TargetMode="External" Id="Rc34faaf4fa7149f1" /><Relationship Type="http://schemas.openxmlformats.org/officeDocument/2006/relationships/hyperlink" Target="https://console.apify.com/actors/runs/mfBfxbPr3AOQmN6iv" TargetMode="External" Id="Rdfca6b1fbfcf48f7" /><Relationship Type="http://schemas.openxmlformats.org/officeDocument/2006/relationships/hyperlink" Target="https://console.apify.com/storage/datasets/me4EeJVheEwjQqQQd" TargetMode="External" Id="R3d66978f88744849" /><Relationship Type="http://schemas.openxmlformats.org/officeDocument/2006/relationships/hyperlink" Target="https://www.tiktok.com/@ripkima_/video/7691340178606066951" TargetMode="External" Id="R6e81964ce29a4b27" /><Relationship Type="http://schemas.openxmlformats.org/officeDocument/2006/relationships/hyperlink" Target="https://console.apify.com/actors/runs/mfBfxbPr3AOQmN6iv" TargetMode="External" Id="R392eb8e82fac490e" /><Relationship Type="http://schemas.openxmlformats.org/officeDocument/2006/relationships/hyperlink" Target="https://console.apify.com/storage/datasets/me4EeJVheEwjQqQQd" TargetMode="External" Id="Re3b995b119dd4343" /><Relationship Type="http://schemas.openxmlformats.org/officeDocument/2006/relationships/hyperlink" Target="https://www.tiktok.com/@ripkima_/video/7691340178606066951" TargetMode="External" Id="Rea1cf3d4ca7142d3" /><Relationship Type="http://schemas.openxmlformats.org/officeDocument/2006/relationships/hyperlink" Target="https://console.apify.com/actors/runs/mfBfxbPr3AOQmN6iv" TargetMode="External" Id="Ra521f1df80b94e27" /><Relationship Type="http://schemas.openxmlformats.org/officeDocument/2006/relationships/hyperlink" Target="https://console.apify.com/storage/datasets/me4EeJVheEwjQqQQd" TargetMode="External" Id="R63fc43c985d242f4" /><Relationship Type="http://schemas.openxmlformats.org/officeDocument/2006/relationships/hyperlink" Target="https://www.tiktok.com/@putri_putch/video/7690444496995192085" TargetMode="External" Id="Rb9b0e76ba1704997" /><Relationship Type="http://schemas.openxmlformats.org/officeDocument/2006/relationships/hyperlink" Target="https://console.apify.com/actors/runs/Qo0sUzylWTcCuCrpt" TargetMode="External" Id="Rea7405e2dd00492d" /><Relationship Type="http://schemas.openxmlformats.org/officeDocument/2006/relationships/hyperlink" Target="https://console.apify.com/storage/datasets/U5lCBf1noz4RjL9Hi" TargetMode="External" Id="Rb844c5e6b99e4b1b" /><Relationship Type="http://schemas.openxmlformats.org/officeDocument/2006/relationships/hyperlink" Target="https://www.tiktok.com/@elisrecommends/video/7687624645742742804" TargetMode="External" Id="Rd01236634b354121" /><Relationship Type="http://schemas.openxmlformats.org/officeDocument/2006/relationships/hyperlink" Target="https://console.apify.com/actors/runs/Qo0sUzylWTcCuCrpt" TargetMode="External" Id="Re19a00536b834f90" /><Relationship Type="http://schemas.openxmlformats.org/officeDocument/2006/relationships/hyperlink" Target="https://console.apify.com/storage/datasets/U5lCBf1noz4RjL9Hi" TargetMode="External" Id="R0aecc2139a4841e8" /><Relationship Type="http://schemas.openxmlformats.org/officeDocument/2006/relationships/hyperlink" Target="https://www.tiktok.com/@elisrecommends/video/7687624645742742804" TargetMode="External" Id="Rd41683de3c144eab" /><Relationship Type="http://schemas.openxmlformats.org/officeDocument/2006/relationships/hyperlink" Target="https://console.apify.com/actors/runs/Qo0sUzylWTcCuCrpt" TargetMode="External" Id="Rbd6d63c4b0b44129" /><Relationship Type="http://schemas.openxmlformats.org/officeDocument/2006/relationships/hyperlink" Target="https://console.apify.com/storage/datasets/U5lCBf1noz4RjL9Hi" TargetMode="External" Id="Rada85379d0b340a8" /><Relationship Type="http://schemas.openxmlformats.org/officeDocument/2006/relationships/hyperlink" Target="https://www.tiktok.com/@elisrecommends/video/7687624645742742804" TargetMode="External" Id="Rba5e88d6a19f48e9" /><Relationship Type="http://schemas.openxmlformats.org/officeDocument/2006/relationships/hyperlink" Target="https://console.apify.com/actors/runs/Qo0sUzylWTcCuCrpt" TargetMode="External" Id="R85877ef0ed5e4775" /><Relationship Type="http://schemas.openxmlformats.org/officeDocument/2006/relationships/hyperlink" Target="https://console.apify.com/storage/datasets/U5lCBf1noz4RjL9Hi" TargetMode="External" Id="R4e6cd3ed3b9f45ea" /><Relationship Type="http://schemas.openxmlformats.org/officeDocument/2006/relationships/hyperlink" Target="https://www.tiktok.com/@elisrecommends/video/7687624645742742804" TargetMode="External" Id="R7ad88f3f6bea441f" /><Relationship Type="http://schemas.openxmlformats.org/officeDocument/2006/relationships/hyperlink" Target="https://console.apify.com/actors/runs/Qo0sUzylWTcCuCrpt" TargetMode="External" Id="R27327b74825c4899" /><Relationship Type="http://schemas.openxmlformats.org/officeDocument/2006/relationships/hyperlink" Target="https://console.apify.com/storage/datasets/U5lCBf1noz4RjL9Hi" TargetMode="External" Id="R2f8e541ebf2a4a19" /><Relationship Type="http://schemas.openxmlformats.org/officeDocument/2006/relationships/hyperlink" Target="https://www.tiktok.com/@elisrecommends/video/7687624645742742804" TargetMode="External" Id="Rd3c29630ddc2426f" /><Relationship Type="http://schemas.openxmlformats.org/officeDocument/2006/relationships/hyperlink" Target="https://console.apify.com/actors/runs/Qo0sUzylWTcCuCrpt" TargetMode="External" Id="R6d9eeba6f6cd4c98" /><Relationship Type="http://schemas.openxmlformats.org/officeDocument/2006/relationships/hyperlink" Target="https://console.apify.com/storage/datasets/U5lCBf1noz4RjL9Hi" TargetMode="External" Id="R2720d4923e8b49d7" /><Relationship Type="http://schemas.openxmlformats.org/officeDocument/2006/relationships/hyperlink" Target="https://www.tiktok.com/@elisrecommends/video/7687624645742742804" TargetMode="External" Id="R1b2e2d9f4f72449a" /><Relationship Type="http://schemas.openxmlformats.org/officeDocument/2006/relationships/hyperlink" Target="https://console.apify.com/actors/runs/Qo0sUzylWTcCuCrpt" TargetMode="External" Id="Rc7dd93c239724429" /><Relationship Type="http://schemas.openxmlformats.org/officeDocument/2006/relationships/hyperlink" Target="https://console.apify.com/storage/datasets/U5lCBf1noz4RjL9Hi" TargetMode="External" Id="R063e2d4098524fb8" /><Relationship Type="http://schemas.openxmlformats.org/officeDocument/2006/relationships/hyperlink" Target="https://www.tiktok.com/@elisrecommends/video/7687624645742742804" TargetMode="External" Id="R431e95631bd84e1d" /><Relationship Type="http://schemas.openxmlformats.org/officeDocument/2006/relationships/hyperlink" Target="https://console.apify.com/actors/runs/Qo0sUzylWTcCuCrpt" TargetMode="External" Id="R5fe68c67d7fb4469" /><Relationship Type="http://schemas.openxmlformats.org/officeDocument/2006/relationships/hyperlink" Target="https://console.apify.com/storage/datasets/U5lCBf1noz4RjL9Hi" TargetMode="External" Id="R92c80fecc86a4970" /><Relationship Type="http://schemas.openxmlformats.org/officeDocument/2006/relationships/hyperlink" Target="https://www.tiktok.com/@elisrecommends/video/7687624645742742804" TargetMode="External" Id="Ra0f9fd2afa634404" /><Relationship Type="http://schemas.openxmlformats.org/officeDocument/2006/relationships/hyperlink" Target="https://console.apify.com/actors/runs/Qo0sUzylWTcCuCrpt" TargetMode="External" Id="Rc48a1ad20adf46c9" /><Relationship Type="http://schemas.openxmlformats.org/officeDocument/2006/relationships/hyperlink" Target="https://console.apify.com/storage/datasets/U5lCBf1noz4RjL9Hi" TargetMode="External" Id="R9c00b19d1224485b" /><Relationship Type="http://schemas.openxmlformats.org/officeDocument/2006/relationships/hyperlink" Target="https://www.tiktok.com/@elisrecommends/video/7687624645742742804" TargetMode="External" Id="Red257a42ed174610" /><Relationship Type="http://schemas.openxmlformats.org/officeDocument/2006/relationships/hyperlink" Target="https://console.apify.com/actors/runs/Qo0sUzylWTcCuCrpt" TargetMode="External" Id="Red9867745eda4193" /><Relationship Type="http://schemas.openxmlformats.org/officeDocument/2006/relationships/hyperlink" Target="https://console.apify.com/storage/datasets/U5lCBf1noz4RjL9Hi" TargetMode="External" Id="Rc6153867a6da4530" /><Relationship Type="http://schemas.openxmlformats.org/officeDocument/2006/relationships/hyperlink" Target="https://www.tiktok.com/@elisrecommends/video/7687624645742742804" TargetMode="External" Id="Rd248adfc2b004514" /><Relationship Type="http://schemas.openxmlformats.org/officeDocument/2006/relationships/hyperlink" Target="https://console.apify.com/actors/runs/Qo0sUzylWTcCuCrpt" TargetMode="External" Id="R24cb507cdbd04ccb" /><Relationship Type="http://schemas.openxmlformats.org/officeDocument/2006/relationships/hyperlink" Target="https://console.apify.com/storage/datasets/U5lCBf1noz4RjL9Hi" TargetMode="External" Id="R0708149de8a6498e" /><Relationship Type="http://schemas.openxmlformats.org/officeDocument/2006/relationships/hyperlink" Target="https://www.tiktok.com/@elisrecommends/video/7687624645742742804" TargetMode="External" Id="Rf2ee5f0e29b04ad1" /><Relationship Type="http://schemas.openxmlformats.org/officeDocument/2006/relationships/hyperlink" Target="https://console.apify.com/actors/runs/Qo0sUzylWTcCuCrpt" TargetMode="External" Id="R3ba69fb10ec248f7" /><Relationship Type="http://schemas.openxmlformats.org/officeDocument/2006/relationships/hyperlink" Target="https://console.apify.com/storage/datasets/U5lCBf1noz4RjL9Hi" TargetMode="External" Id="R5a6ef0f85c5e45f8" /><Relationship Type="http://schemas.openxmlformats.org/officeDocument/2006/relationships/hyperlink" Target="https://www.tiktok.com/@elisrecommends/video/7687624645742742804" TargetMode="External" Id="R4c632e02b27b4926" /><Relationship Type="http://schemas.openxmlformats.org/officeDocument/2006/relationships/hyperlink" Target="https://console.apify.com/actors/runs/Qo0sUzylWTcCuCrpt" TargetMode="External" Id="R1d49aaf11994471c" /><Relationship Type="http://schemas.openxmlformats.org/officeDocument/2006/relationships/hyperlink" Target="https://console.apify.com/storage/datasets/U5lCBf1noz4RjL9Hi" TargetMode="External" Id="R877ab65a45bd41c5" /><Relationship Type="http://schemas.openxmlformats.org/officeDocument/2006/relationships/hyperlink" Target="https://www.tiktok.com/@elisrecommends/video/7687624645742742804" TargetMode="External" Id="Rdba85e744a96455d" /><Relationship Type="http://schemas.openxmlformats.org/officeDocument/2006/relationships/hyperlink" Target="https://console.apify.com/actors/runs/Qo0sUzylWTcCuCrpt" TargetMode="External" Id="R8bfc1a0a4ae34a53" /><Relationship Type="http://schemas.openxmlformats.org/officeDocument/2006/relationships/hyperlink" Target="https://console.apify.com/storage/datasets/U5lCBf1noz4RjL9Hi" TargetMode="External" Id="Rd88756f671ca4b41" /><Relationship Type="http://schemas.openxmlformats.org/officeDocument/2006/relationships/hyperlink" Target="https://www.tiktok.com/@elisrecommends/video/7687624645742742804" TargetMode="External" Id="R5d0aeb3062e5417b" /><Relationship Type="http://schemas.openxmlformats.org/officeDocument/2006/relationships/hyperlink" Target="https://console.apify.com/actors/runs/Qo0sUzylWTcCuCrpt" TargetMode="External" Id="R344c76a67c8444fb" /><Relationship Type="http://schemas.openxmlformats.org/officeDocument/2006/relationships/hyperlink" Target="https://console.apify.com/storage/datasets/U5lCBf1noz4RjL9Hi" TargetMode="External" Id="R643fe50b2bd841cb" /><Relationship Type="http://schemas.openxmlformats.org/officeDocument/2006/relationships/hyperlink" Target="https://www.tiktok.com/@elisrecommends/video/7687624645742742804" TargetMode="External" Id="R33e96a581beb47a7" /><Relationship Type="http://schemas.openxmlformats.org/officeDocument/2006/relationships/hyperlink" Target="https://console.apify.com/actors/runs/Qo0sUzylWTcCuCrpt" TargetMode="External" Id="R1617dc2776944b6c" /><Relationship Type="http://schemas.openxmlformats.org/officeDocument/2006/relationships/hyperlink" Target="https://console.apify.com/storage/datasets/U5lCBf1noz4RjL9Hi" TargetMode="External" Id="R5b0a18972bc34a92" /><Relationship Type="http://schemas.openxmlformats.org/officeDocument/2006/relationships/hyperlink" Target="https://www.tiktok.com/@elisrecommends/video/7687624645742742804" TargetMode="External" Id="Ra7a0e77d422849fa" /><Relationship Type="http://schemas.openxmlformats.org/officeDocument/2006/relationships/hyperlink" Target="https://console.apify.com/actors/runs/Qo0sUzylWTcCuCrpt" TargetMode="External" Id="Rbb58378faf014206" /><Relationship Type="http://schemas.openxmlformats.org/officeDocument/2006/relationships/hyperlink" Target="https://console.apify.com/storage/datasets/U5lCBf1noz4RjL9Hi" TargetMode="External" Id="R0ca94256b52c450c" /><Relationship Type="http://schemas.openxmlformats.org/officeDocument/2006/relationships/hyperlink" Target="https://www.tiktok.com/@elisrecommends/video/7687624645742742804" TargetMode="External" Id="R930fc16df3a8436f" /><Relationship Type="http://schemas.openxmlformats.org/officeDocument/2006/relationships/hyperlink" Target="https://console.apify.com/actors/runs/Qo0sUzylWTcCuCrpt" TargetMode="External" Id="R1ed12d1a73c149b2" /><Relationship Type="http://schemas.openxmlformats.org/officeDocument/2006/relationships/hyperlink" Target="https://console.apify.com/storage/datasets/U5lCBf1noz4RjL9Hi" TargetMode="External" Id="R1831e1135567417c" /><Relationship Type="http://schemas.openxmlformats.org/officeDocument/2006/relationships/hyperlink" Target="https://www.tiktok.com/@elisrecommends/video/7687624645742742804" TargetMode="External" Id="Rb065e81eaa7740b0" /><Relationship Type="http://schemas.openxmlformats.org/officeDocument/2006/relationships/hyperlink" Target="https://console.apify.com/actors/runs/Qo0sUzylWTcCuCrpt" TargetMode="External" Id="R539135df699a4060" /><Relationship Type="http://schemas.openxmlformats.org/officeDocument/2006/relationships/hyperlink" Target="https://console.apify.com/storage/datasets/U5lCBf1noz4RjL9Hi" TargetMode="External" Id="R906cc0d02c6f46cd" /><Relationship Type="http://schemas.openxmlformats.org/officeDocument/2006/relationships/hyperlink" Target="https://www.tiktok.com/@elisrecommends/video/7687624645742742804" TargetMode="External" Id="R1059735ca18548c7" /><Relationship Type="http://schemas.openxmlformats.org/officeDocument/2006/relationships/hyperlink" Target="https://console.apify.com/actors/runs/Qo0sUzylWTcCuCrpt" TargetMode="External" Id="R3640dbf4c9c44b75" /><Relationship Type="http://schemas.openxmlformats.org/officeDocument/2006/relationships/hyperlink" Target="https://console.apify.com/storage/datasets/U5lCBf1noz4RjL9Hi" TargetMode="External" Id="Rda8bb3ae75954879" /><Relationship Type="http://schemas.openxmlformats.org/officeDocument/2006/relationships/hyperlink" Target="https://www.tiktok.com/@elisrecommends/video/7687624645742742804" TargetMode="External" Id="Re481691619094c8d" /><Relationship Type="http://schemas.openxmlformats.org/officeDocument/2006/relationships/hyperlink" Target="https://console.apify.com/actors/runs/Qo0sUzylWTcCuCrpt" TargetMode="External" Id="R9bc3260a37d74f1d" /><Relationship Type="http://schemas.openxmlformats.org/officeDocument/2006/relationships/hyperlink" Target="https://console.apify.com/storage/datasets/U5lCBf1noz4RjL9Hi" TargetMode="External" Id="R06283307fd0548a0" /><Relationship Type="http://schemas.openxmlformats.org/officeDocument/2006/relationships/hyperlink" Target="https://www.tiktok.com/@elisrecommends/video/7687624645742742804" TargetMode="External" Id="Ra067e6a858d747c0" /><Relationship Type="http://schemas.openxmlformats.org/officeDocument/2006/relationships/hyperlink" Target="https://console.apify.com/actors/runs/Qo0sUzylWTcCuCrpt" TargetMode="External" Id="Ra84e68a9de9847fc" /><Relationship Type="http://schemas.openxmlformats.org/officeDocument/2006/relationships/hyperlink" Target="https://console.apify.com/storage/datasets/U5lCBf1noz4RjL9Hi" TargetMode="External" Id="Re503f826d100486e" /><Relationship Type="http://schemas.openxmlformats.org/officeDocument/2006/relationships/hyperlink" Target="https://www.tiktok.com/@elisrecommends/video/7687624645742742804" TargetMode="External" Id="R08eee994cca04ca2" /><Relationship Type="http://schemas.openxmlformats.org/officeDocument/2006/relationships/hyperlink" Target="https://console.apify.com/actors/runs/Qo0sUzylWTcCuCrpt" TargetMode="External" Id="R43b9c24b4fdb4730" /><Relationship Type="http://schemas.openxmlformats.org/officeDocument/2006/relationships/hyperlink" Target="https://console.apify.com/storage/datasets/U5lCBf1noz4RjL9Hi" TargetMode="External" Id="R7dbdef77631f4ae0" /><Relationship Type="http://schemas.openxmlformats.org/officeDocument/2006/relationships/hyperlink" Target="https://www.tiktok.com/@elisrecommends/video/7687624645742742804" TargetMode="External" Id="R8b17bcb3481d48e8" /><Relationship Type="http://schemas.openxmlformats.org/officeDocument/2006/relationships/hyperlink" Target="https://console.apify.com/actors/runs/Qo0sUzylWTcCuCrpt" TargetMode="External" Id="R2c61071f6751498f" /><Relationship Type="http://schemas.openxmlformats.org/officeDocument/2006/relationships/hyperlink" Target="https://console.apify.com/storage/datasets/U5lCBf1noz4RjL9Hi" TargetMode="External" Id="Rc27d844237e84ed8" /><Relationship Type="http://schemas.openxmlformats.org/officeDocument/2006/relationships/hyperlink" Target="https://www.tiktok.com/@elisrecommends/video/7687624645742742804" TargetMode="External" Id="R1d714ec373c74fbd" /><Relationship Type="http://schemas.openxmlformats.org/officeDocument/2006/relationships/hyperlink" Target="https://console.apify.com/actors/runs/Qo0sUzylWTcCuCrpt" TargetMode="External" Id="R088f4a429dcc49fe" /><Relationship Type="http://schemas.openxmlformats.org/officeDocument/2006/relationships/hyperlink" Target="https://console.apify.com/storage/datasets/U5lCBf1noz4RjL9Hi" TargetMode="External" Id="R6ed66fe010584f8e" /><Relationship Type="http://schemas.openxmlformats.org/officeDocument/2006/relationships/hyperlink" Target="https://www.tiktok.com/@elisrecommends/video/7687624645742742804" TargetMode="External" Id="R9cae39e1c1fe4599" /><Relationship Type="http://schemas.openxmlformats.org/officeDocument/2006/relationships/hyperlink" Target="https://console.apify.com/actors/runs/Qo0sUzylWTcCuCrpt" TargetMode="External" Id="R7c8906ef9b37474f" /><Relationship Type="http://schemas.openxmlformats.org/officeDocument/2006/relationships/hyperlink" Target="https://console.apify.com/storage/datasets/U5lCBf1noz4RjL9Hi" TargetMode="External" Id="R478bcf04fd534fdc" /><Relationship Type="http://schemas.openxmlformats.org/officeDocument/2006/relationships/hyperlink" Target="https://www.tiktok.com/@yuliaries25/video/7691956494182583573" TargetMode="External" Id="R145fc97257c6461d" /><Relationship Type="http://schemas.openxmlformats.org/officeDocument/2006/relationships/hyperlink" Target="https://console.apify.com/actors/runs/Qo0sUzylWTcCuCrpt" TargetMode="External" Id="Rdd21e0a9c67840eb" /><Relationship Type="http://schemas.openxmlformats.org/officeDocument/2006/relationships/hyperlink" Target="https://console.apify.com/storage/datasets/U5lCBf1noz4RjL9Hi" TargetMode="External" Id="Rea4324f6852644a9" /><Relationship Type="http://schemas.openxmlformats.org/officeDocument/2006/relationships/hyperlink" Target="https://www.tiktok.com/@yuliaries25/video/7691956494182583573" TargetMode="External" Id="Rd508c873307145bc" /><Relationship Type="http://schemas.openxmlformats.org/officeDocument/2006/relationships/hyperlink" Target="https://console.apify.com/actors/runs/Qo0sUzylWTcCuCrpt" TargetMode="External" Id="Rb4ce5771be1642a6" /><Relationship Type="http://schemas.openxmlformats.org/officeDocument/2006/relationships/hyperlink" Target="https://console.apify.com/storage/datasets/U5lCBf1noz4RjL9Hi" TargetMode="External" Id="Ra10cfc25758d4a49" /><Relationship Type="http://schemas.openxmlformats.org/officeDocument/2006/relationships/hyperlink" Target="https://www.tiktok.com/@yuliaries25/video/7691956494182583573" TargetMode="External" Id="R63000f2e5fb54a5b" /><Relationship Type="http://schemas.openxmlformats.org/officeDocument/2006/relationships/hyperlink" Target="https://console.apify.com/actors/runs/Qo0sUzylWTcCuCrpt" TargetMode="External" Id="R4a873d3d90d943b5" /><Relationship Type="http://schemas.openxmlformats.org/officeDocument/2006/relationships/hyperlink" Target="https://console.apify.com/storage/datasets/U5lCBf1noz4RjL9Hi" TargetMode="External" Id="R804a05e93af24b1c" /><Relationship Type="http://schemas.openxmlformats.org/officeDocument/2006/relationships/hyperlink" Target="https://www.tiktok.com/@yuliaries25/video/7691956494182583573" TargetMode="External" Id="R1412f666dcf14cba" /><Relationship Type="http://schemas.openxmlformats.org/officeDocument/2006/relationships/hyperlink" Target="https://console.apify.com/actors/runs/Qo0sUzylWTcCuCrpt" TargetMode="External" Id="Rec82ccd37a3d4ea8" /><Relationship Type="http://schemas.openxmlformats.org/officeDocument/2006/relationships/hyperlink" Target="https://console.apify.com/storage/datasets/U5lCBf1noz4RjL9Hi" TargetMode="External" Id="R5bdf366af9a046e0" /><Relationship Type="http://schemas.openxmlformats.org/officeDocument/2006/relationships/hyperlink" Target="https://www.tiktok.com/@yuliaries25/video/7691956494182583573" TargetMode="External" Id="R43987e56983d4857" /><Relationship Type="http://schemas.openxmlformats.org/officeDocument/2006/relationships/hyperlink" Target="https://console.apify.com/actors/runs/Qo0sUzylWTcCuCrpt" TargetMode="External" Id="R35b1204e3507486d" /><Relationship Type="http://schemas.openxmlformats.org/officeDocument/2006/relationships/hyperlink" Target="https://console.apify.com/storage/datasets/U5lCBf1noz4RjL9Hi" TargetMode="External" Id="Rda768cc5353d411d" /><Relationship Type="http://schemas.openxmlformats.org/officeDocument/2006/relationships/hyperlink" Target="https://www.tiktok.com/@yuliaries25/video/7691956494182583573" TargetMode="External" Id="Rc236aaa4e9b44ec0" /><Relationship Type="http://schemas.openxmlformats.org/officeDocument/2006/relationships/hyperlink" Target="https://console.apify.com/actors/runs/Qo0sUzylWTcCuCrpt" TargetMode="External" Id="R7eccec781ae24b18" /><Relationship Type="http://schemas.openxmlformats.org/officeDocument/2006/relationships/hyperlink" Target="https://console.apify.com/storage/datasets/U5lCBf1noz4RjL9Hi" TargetMode="External" Id="R825f2c430bfa403c" /><Relationship Type="http://schemas.openxmlformats.org/officeDocument/2006/relationships/hyperlink" Target="https://www.tiktok.com/@yuliaries25/video/7691956494182583573" TargetMode="External" Id="Rd6379351a89e4daf" /><Relationship Type="http://schemas.openxmlformats.org/officeDocument/2006/relationships/hyperlink" Target="https://console.apify.com/actors/runs/Qo0sUzylWTcCuCrpt" TargetMode="External" Id="Ra577dc2817c34f4e" /><Relationship Type="http://schemas.openxmlformats.org/officeDocument/2006/relationships/hyperlink" Target="https://console.apify.com/storage/datasets/U5lCBf1noz4RjL9Hi" TargetMode="External" Id="R9447e74c6b3543b3" /><Relationship Type="http://schemas.openxmlformats.org/officeDocument/2006/relationships/hyperlink" Target="https://www.tiktok.com/@lailatulfatichah/video/7691324968663125255" TargetMode="External" Id="R278b3000ef554a20" /><Relationship Type="http://schemas.openxmlformats.org/officeDocument/2006/relationships/hyperlink" Target="https://console.apify.com/actors/runs/Qo0sUzylWTcCuCrpt" TargetMode="External" Id="R62bca86044ee4e6c" /><Relationship Type="http://schemas.openxmlformats.org/officeDocument/2006/relationships/hyperlink" Target="https://console.apify.com/storage/datasets/U5lCBf1noz4RjL9Hi" TargetMode="External" Id="Rfde49bca54894d98" /><Relationship Type="http://schemas.openxmlformats.org/officeDocument/2006/relationships/hyperlink" Target="https://www.tiktok.com/@lailatulfatichah/video/7691324968663125255" TargetMode="External" Id="Rd6a340df4f574781" /><Relationship Type="http://schemas.openxmlformats.org/officeDocument/2006/relationships/hyperlink" Target="https://console.apify.com/actors/runs/Qo0sUzylWTcCuCrpt" TargetMode="External" Id="R1b780e8e01aa4b86" /><Relationship Type="http://schemas.openxmlformats.org/officeDocument/2006/relationships/hyperlink" Target="https://console.apify.com/storage/datasets/U5lCBf1noz4RjL9Hi" TargetMode="External" Id="Rd8625620061d4200" /><Relationship Type="http://schemas.openxmlformats.org/officeDocument/2006/relationships/hyperlink" Target="https://www.tiktok.com/@lailatulfatichah/video/7691324968663125255" TargetMode="External" Id="R4edc570130d947ad" /><Relationship Type="http://schemas.openxmlformats.org/officeDocument/2006/relationships/hyperlink" Target="https://console.apify.com/actors/runs/Qo0sUzylWTcCuCrpt" TargetMode="External" Id="Ra62b0ba3a78947c5" /><Relationship Type="http://schemas.openxmlformats.org/officeDocument/2006/relationships/hyperlink" Target="https://console.apify.com/storage/datasets/U5lCBf1noz4RjL9Hi" TargetMode="External" Id="R2aa03e624ea34dd8" /><Relationship Type="http://schemas.openxmlformats.org/officeDocument/2006/relationships/hyperlink" Target="https://www.tiktok.com/@lailatulfatichah/video/7691324968663125255" TargetMode="External" Id="R8ee68064af394bdc" /><Relationship Type="http://schemas.openxmlformats.org/officeDocument/2006/relationships/hyperlink" Target="https://console.apify.com/actors/runs/Qo0sUzylWTcCuCrpt" TargetMode="External" Id="R1fdbee23fe9c4121" /><Relationship Type="http://schemas.openxmlformats.org/officeDocument/2006/relationships/hyperlink" Target="https://console.apify.com/storage/datasets/U5lCBf1noz4RjL9Hi" TargetMode="External" Id="R5c50f29b60d6435c" /><Relationship Type="http://schemas.openxmlformats.org/officeDocument/2006/relationships/hyperlink" Target="https://www.tiktok.com/@lailatulfatichah/video/7691324968663125255" TargetMode="External" Id="Rae04762e77f440a7" /><Relationship Type="http://schemas.openxmlformats.org/officeDocument/2006/relationships/hyperlink" Target="https://console.apify.com/actors/runs/Qo0sUzylWTcCuCrpt" TargetMode="External" Id="R5f6c620d0d204087" /><Relationship Type="http://schemas.openxmlformats.org/officeDocument/2006/relationships/hyperlink" Target="https://console.apify.com/storage/datasets/U5lCBf1noz4RjL9Hi" TargetMode="External" Id="R516f452320ea43ff" /><Relationship Type="http://schemas.openxmlformats.org/officeDocument/2006/relationships/hyperlink" Target="https://www.tiktok.com/@lailatulfatichah/video/7691324968663125255" TargetMode="External" Id="Rd14093abbd134a48" /><Relationship Type="http://schemas.openxmlformats.org/officeDocument/2006/relationships/hyperlink" Target="https://console.apify.com/actors/runs/Qo0sUzylWTcCuCrpt" TargetMode="External" Id="R637bef85bf454a28" /><Relationship Type="http://schemas.openxmlformats.org/officeDocument/2006/relationships/hyperlink" Target="https://console.apify.com/storage/datasets/U5lCBf1noz4RjL9Hi" TargetMode="External" Id="R767c8ab04c6a4911" /><Relationship Type="http://schemas.openxmlformats.org/officeDocument/2006/relationships/hyperlink" Target="https://www.tiktok.com/@lailatulfatichah/video/7691324968663125255" TargetMode="External" Id="Re1e78da1156f439e" /><Relationship Type="http://schemas.openxmlformats.org/officeDocument/2006/relationships/hyperlink" Target="https://console.apify.com/actors/runs/Qo0sUzylWTcCuCrpt" TargetMode="External" Id="Ra909f4eaef894578" /><Relationship Type="http://schemas.openxmlformats.org/officeDocument/2006/relationships/hyperlink" Target="https://console.apify.com/storage/datasets/U5lCBf1noz4RjL9Hi" TargetMode="External" Id="R86867cc9d62d46c0" /><Relationship Type="http://schemas.openxmlformats.org/officeDocument/2006/relationships/hyperlink" Target="https://www.tiktok.com/@lailatulfatichah/video/7691324968663125255" TargetMode="External" Id="R5c52539a6cc449ec" /><Relationship Type="http://schemas.openxmlformats.org/officeDocument/2006/relationships/hyperlink" Target="https://console.apify.com/actors/runs/Qo0sUzylWTcCuCrpt" TargetMode="External" Id="R62e06e457edc41bd" /><Relationship Type="http://schemas.openxmlformats.org/officeDocument/2006/relationships/hyperlink" Target="https://console.apify.com/storage/datasets/U5lCBf1noz4RjL9Hi" TargetMode="External" Id="Rc29076b946ce429d" /><Relationship Type="http://schemas.openxmlformats.org/officeDocument/2006/relationships/hyperlink" Target="https://www.tiktok.com/@lailatulfatichah/video/7691324968663125255" TargetMode="External" Id="Rf8cd6b7fb6964632" /><Relationship Type="http://schemas.openxmlformats.org/officeDocument/2006/relationships/hyperlink" Target="https://console.apify.com/actors/runs/Qo0sUzylWTcCuCrpt" TargetMode="External" Id="R6875e2d3d3d34add" /><Relationship Type="http://schemas.openxmlformats.org/officeDocument/2006/relationships/hyperlink" Target="https://console.apify.com/storage/datasets/U5lCBf1noz4RjL9Hi" TargetMode="External" Id="R36e7d1392aa74694" /><Relationship Type="http://schemas.openxmlformats.org/officeDocument/2006/relationships/hyperlink" Target="https://www.tiktok.com/@lailatulfatichah/video/7691324968663125255" TargetMode="External" Id="Rd3963426185f4455" /><Relationship Type="http://schemas.openxmlformats.org/officeDocument/2006/relationships/hyperlink" Target="https://console.apify.com/actors/runs/Qo0sUzylWTcCuCrpt" TargetMode="External" Id="Rea560a291f6c41be" /><Relationship Type="http://schemas.openxmlformats.org/officeDocument/2006/relationships/hyperlink" Target="https://console.apify.com/storage/datasets/U5lCBf1noz4RjL9Hi" TargetMode="External" Id="R07b7eb60ff464702" /><Relationship Type="http://schemas.openxmlformats.org/officeDocument/2006/relationships/hyperlink" Target="https://www.tiktok.com/@lailatulfatichah/video/7691324968663125255" TargetMode="External" Id="R6b5d7ef1aefc4a60" /><Relationship Type="http://schemas.openxmlformats.org/officeDocument/2006/relationships/hyperlink" Target="https://console.apify.com/actors/runs/Qo0sUzylWTcCuCrpt" TargetMode="External" Id="R48c7f39a21e649a4" /><Relationship Type="http://schemas.openxmlformats.org/officeDocument/2006/relationships/hyperlink" Target="https://console.apify.com/storage/datasets/U5lCBf1noz4RjL9Hi" TargetMode="External" Id="R04c648ca29f8467e" /><Relationship Type="http://schemas.openxmlformats.org/officeDocument/2006/relationships/hyperlink" Target="https://www.tiktok.com/@lailatulfatichah/video/7691324968663125255" TargetMode="External" Id="R134a9c6344814040" /><Relationship Type="http://schemas.openxmlformats.org/officeDocument/2006/relationships/hyperlink" Target="https://console.apify.com/actors/runs/Qo0sUzylWTcCuCrpt" TargetMode="External" Id="R4046b4a38e5041a5" /><Relationship Type="http://schemas.openxmlformats.org/officeDocument/2006/relationships/hyperlink" Target="https://console.apify.com/storage/datasets/U5lCBf1noz4RjL9Hi" TargetMode="External" Id="Ra843ad36c1794912" /><Relationship Type="http://schemas.openxmlformats.org/officeDocument/2006/relationships/hyperlink" Target="https://www.tiktok.com/@lailatulfatichah/video/7691324968663125255" TargetMode="External" Id="Rc128c5ba18e847ef" /><Relationship Type="http://schemas.openxmlformats.org/officeDocument/2006/relationships/hyperlink" Target="https://console.apify.com/actors/runs/Qo0sUzylWTcCuCrpt" TargetMode="External" Id="R54773c23d0fe4c8b" /><Relationship Type="http://schemas.openxmlformats.org/officeDocument/2006/relationships/hyperlink" Target="https://console.apify.com/storage/datasets/U5lCBf1noz4RjL9Hi" TargetMode="External" Id="R26c3dad1801346ba" /><Relationship Type="http://schemas.openxmlformats.org/officeDocument/2006/relationships/hyperlink" Target="https://www.tiktok.com/@lailatulfatichah/video/7691324968663125255" TargetMode="External" Id="R25789ea8a0c84786" /><Relationship Type="http://schemas.openxmlformats.org/officeDocument/2006/relationships/hyperlink" Target="https://console.apify.com/actors/runs/Qo0sUzylWTcCuCrpt" TargetMode="External" Id="R43f0e0fa4676448a" /><Relationship Type="http://schemas.openxmlformats.org/officeDocument/2006/relationships/hyperlink" Target="https://console.apify.com/storage/datasets/U5lCBf1noz4RjL9Hi" TargetMode="External" Id="R1c328169728548d6" /><Relationship Type="http://schemas.openxmlformats.org/officeDocument/2006/relationships/hyperlink" Target="https://www.tiktok.com/@lailatulfatichah/video/7691324968663125255" TargetMode="External" Id="Rec568c01dcc04799" /><Relationship Type="http://schemas.openxmlformats.org/officeDocument/2006/relationships/hyperlink" Target="https://console.apify.com/actors/runs/Qo0sUzylWTcCuCrpt" TargetMode="External" Id="R6ce2504e8db54b92" /><Relationship Type="http://schemas.openxmlformats.org/officeDocument/2006/relationships/hyperlink" Target="https://console.apify.com/storage/datasets/U5lCBf1noz4RjL9Hi" TargetMode="External" Id="R5717f05a5a474467" /><Relationship Type="http://schemas.openxmlformats.org/officeDocument/2006/relationships/hyperlink" Target="https://www.tiktok.com/@lailatulfatichah/video/7691324968663125255" TargetMode="External" Id="R062460c438a44ebd" /><Relationship Type="http://schemas.openxmlformats.org/officeDocument/2006/relationships/hyperlink" Target="https://console.apify.com/actors/runs/Qo0sUzylWTcCuCrpt" TargetMode="External" Id="Rffa086b11b0948c1" /><Relationship Type="http://schemas.openxmlformats.org/officeDocument/2006/relationships/hyperlink" Target="https://console.apify.com/storage/datasets/U5lCBf1noz4RjL9Hi" TargetMode="External" Id="Rfd0548c1e9df4d3f" /><Relationship Type="http://schemas.openxmlformats.org/officeDocument/2006/relationships/hyperlink" Target="https://www.tiktok.com/@lailatulfatichah/video/7691324968663125255" TargetMode="External" Id="R531aab7c12aa4836" /><Relationship Type="http://schemas.openxmlformats.org/officeDocument/2006/relationships/hyperlink" Target="https://console.apify.com/actors/runs/Qo0sUzylWTcCuCrpt" TargetMode="External" Id="R430960092e0b48bc" /><Relationship Type="http://schemas.openxmlformats.org/officeDocument/2006/relationships/hyperlink" Target="https://console.apify.com/storage/datasets/U5lCBf1noz4RjL9Hi" TargetMode="External" Id="R7aa0ff2d301d4f9d" /><Relationship Type="http://schemas.openxmlformats.org/officeDocument/2006/relationships/hyperlink" Target="https://www.tiktok.com/@lailatulfatichah/video/7691324968663125255" TargetMode="External" Id="R62b73c52dd8940ff" /><Relationship Type="http://schemas.openxmlformats.org/officeDocument/2006/relationships/hyperlink" Target="https://console.apify.com/actors/runs/Qo0sUzylWTcCuCrpt" TargetMode="External" Id="R3c74cb42b831415e" /><Relationship Type="http://schemas.openxmlformats.org/officeDocument/2006/relationships/hyperlink" Target="https://console.apify.com/storage/datasets/U5lCBf1noz4RjL9Hi" TargetMode="External" Id="Rd63ef0f71cfb4b9c" /><Relationship Type="http://schemas.openxmlformats.org/officeDocument/2006/relationships/hyperlink" Target="https://www.tiktok.com/@lailatulfatichah/video/7691324968663125255" TargetMode="External" Id="Ra79b71f0eba3464f" /><Relationship Type="http://schemas.openxmlformats.org/officeDocument/2006/relationships/hyperlink" Target="https://console.apify.com/actors/runs/Qo0sUzylWTcCuCrpt" TargetMode="External" Id="Rce0e4a9ce3504f54" /><Relationship Type="http://schemas.openxmlformats.org/officeDocument/2006/relationships/hyperlink" Target="https://console.apify.com/storage/datasets/U5lCBf1noz4RjL9Hi" TargetMode="External" Id="R12084263204b48b5" /><Relationship Type="http://schemas.openxmlformats.org/officeDocument/2006/relationships/hyperlink" Target="https://www.tiktok.com/@lailatulfatichah/video/7691324968663125255" TargetMode="External" Id="R63701e5bbd5b4cc8" /><Relationship Type="http://schemas.openxmlformats.org/officeDocument/2006/relationships/hyperlink" Target="https://console.apify.com/actors/runs/Qo0sUzylWTcCuCrpt" TargetMode="External" Id="Rbecf26056bf74cd7" /><Relationship Type="http://schemas.openxmlformats.org/officeDocument/2006/relationships/hyperlink" Target="https://console.apify.com/storage/datasets/U5lCBf1noz4RjL9Hi" TargetMode="External" Id="Re7e79dfcd9f54593" /><Relationship Type="http://schemas.openxmlformats.org/officeDocument/2006/relationships/hyperlink" Target="https://www.tiktok.com/@lailatulfatichah/video/7691324968663125255" TargetMode="External" Id="R7a65d9e4d33d479c" /><Relationship Type="http://schemas.openxmlformats.org/officeDocument/2006/relationships/hyperlink" Target="https://console.apify.com/actors/runs/Qo0sUzylWTcCuCrpt" TargetMode="External" Id="Re4001dbd806141f8" /><Relationship Type="http://schemas.openxmlformats.org/officeDocument/2006/relationships/hyperlink" Target="https://console.apify.com/storage/datasets/U5lCBf1noz4RjL9Hi" TargetMode="External" Id="R8948fc85b51e40f4" /><Relationship Type="http://schemas.openxmlformats.org/officeDocument/2006/relationships/hyperlink" Target="https://www.tiktok.com/@lailatulfatichah/video/7691324968663125255" TargetMode="External" Id="Rbf06533b0ab945d1" /><Relationship Type="http://schemas.openxmlformats.org/officeDocument/2006/relationships/hyperlink" Target="https://console.apify.com/actors/runs/Qo0sUzylWTcCuCrpt" TargetMode="External" Id="Rd3eae270221342f8" /><Relationship Type="http://schemas.openxmlformats.org/officeDocument/2006/relationships/hyperlink" Target="https://console.apify.com/storage/datasets/U5lCBf1noz4RjL9Hi" TargetMode="External" Id="Rded1f08024f04714" /><Relationship Type="http://schemas.openxmlformats.org/officeDocument/2006/relationships/hyperlink" Target="https://www.tiktok.com/@hdaanl26/video/7685331261358869768" TargetMode="External" Id="R847182129bfc44ea" /><Relationship Type="http://schemas.openxmlformats.org/officeDocument/2006/relationships/hyperlink" Target="https://console.apify.com/actors/runs/Qo0sUzylWTcCuCrpt" TargetMode="External" Id="Rc570011d4b3642d8" /><Relationship Type="http://schemas.openxmlformats.org/officeDocument/2006/relationships/hyperlink" Target="https://console.apify.com/storage/datasets/U5lCBf1noz4RjL9Hi" TargetMode="External" Id="Rcb7b1fe982e544fe" /><Relationship Type="http://schemas.openxmlformats.org/officeDocument/2006/relationships/hyperlink" Target="https://www.tiktok.com/@hdaanl26/video/7685331261358869768" TargetMode="External" Id="R741f6ef4b0d24b6a" /><Relationship Type="http://schemas.openxmlformats.org/officeDocument/2006/relationships/hyperlink" Target="https://console.apify.com/actors/runs/Qo0sUzylWTcCuCrpt" TargetMode="External" Id="Re18d747e1d0a44f7" /><Relationship Type="http://schemas.openxmlformats.org/officeDocument/2006/relationships/hyperlink" Target="https://console.apify.com/storage/datasets/U5lCBf1noz4RjL9Hi" TargetMode="External" Id="Rb1350b6d64f24e62" /><Relationship Type="http://schemas.openxmlformats.org/officeDocument/2006/relationships/hyperlink" Target="https://www.tiktok.com/@hdaanl26/video/7685331261358869768" TargetMode="External" Id="R252ce5fb326c4119" /><Relationship Type="http://schemas.openxmlformats.org/officeDocument/2006/relationships/hyperlink" Target="https://console.apify.com/actors/runs/Qo0sUzylWTcCuCrpt" TargetMode="External" Id="Red167bf581f34e73" /><Relationship Type="http://schemas.openxmlformats.org/officeDocument/2006/relationships/hyperlink" Target="https://console.apify.com/storage/datasets/U5lCBf1noz4RjL9Hi" TargetMode="External" Id="R1795fea94c8d4a50" /><Relationship Type="http://schemas.openxmlformats.org/officeDocument/2006/relationships/hyperlink" Target="https://www.tiktok.com/@hdaanl26/video/7685331261358869768" TargetMode="External" Id="R5a6c9340c3e74594" /><Relationship Type="http://schemas.openxmlformats.org/officeDocument/2006/relationships/hyperlink" Target="https://console.apify.com/actors/runs/Qo0sUzylWTcCuCrpt" TargetMode="External" Id="Rc2a38fab18144887" /><Relationship Type="http://schemas.openxmlformats.org/officeDocument/2006/relationships/hyperlink" Target="https://console.apify.com/storage/datasets/U5lCBf1noz4RjL9Hi" TargetMode="External" Id="Rd64fd003acce45c9" /><Relationship Type="http://schemas.openxmlformats.org/officeDocument/2006/relationships/hyperlink" Target="https://www.tiktok.com/@hdaanl26/video/7685331261358869768" TargetMode="External" Id="R7e349f4c48854427" /><Relationship Type="http://schemas.openxmlformats.org/officeDocument/2006/relationships/hyperlink" Target="https://console.apify.com/actors/runs/Qo0sUzylWTcCuCrpt" TargetMode="External" Id="R17ce2bd8fe83488d" /><Relationship Type="http://schemas.openxmlformats.org/officeDocument/2006/relationships/hyperlink" Target="https://console.apify.com/storage/datasets/U5lCBf1noz4RjL9Hi" TargetMode="External" Id="R5c88e87a839e4a0b" /><Relationship Type="http://schemas.openxmlformats.org/officeDocument/2006/relationships/hyperlink" Target="https://www.tiktok.com/@hdaanl26/video/7685331261358869768" TargetMode="External" Id="R3c5b763ee7af43ef" /><Relationship Type="http://schemas.openxmlformats.org/officeDocument/2006/relationships/hyperlink" Target="https://console.apify.com/actors/runs/Qo0sUzylWTcCuCrpt" TargetMode="External" Id="Rf3a87e031527440d" /><Relationship Type="http://schemas.openxmlformats.org/officeDocument/2006/relationships/hyperlink" Target="https://console.apify.com/storage/datasets/U5lCBf1noz4RjL9Hi" TargetMode="External" Id="R3010764de10448fd" /><Relationship Type="http://schemas.openxmlformats.org/officeDocument/2006/relationships/hyperlink" Target="https://www.tiktok.com/@hdaanl26/video/7685331261358869768" TargetMode="External" Id="R8837d71e1fd241c4" /><Relationship Type="http://schemas.openxmlformats.org/officeDocument/2006/relationships/hyperlink" Target="https://console.apify.com/actors/runs/Qo0sUzylWTcCuCrpt" TargetMode="External" Id="Rf1aedc687e8c4f87" /><Relationship Type="http://schemas.openxmlformats.org/officeDocument/2006/relationships/hyperlink" Target="https://console.apify.com/storage/datasets/U5lCBf1noz4RjL9Hi" TargetMode="External" Id="R72c37e22101c4425" /><Relationship Type="http://schemas.openxmlformats.org/officeDocument/2006/relationships/hyperlink" Target="https://www.tiktok.com/@hdaanl26/video/7685331261358869768" TargetMode="External" Id="Rd4c6eda0946a4e7b" /><Relationship Type="http://schemas.openxmlformats.org/officeDocument/2006/relationships/hyperlink" Target="https://console.apify.com/actors/runs/Qo0sUzylWTcCuCrpt" TargetMode="External" Id="Re0969aff25fc4bd1" /><Relationship Type="http://schemas.openxmlformats.org/officeDocument/2006/relationships/hyperlink" Target="https://console.apify.com/storage/datasets/U5lCBf1noz4RjL9Hi" TargetMode="External" Id="Rb8dbc577410d45a4" /><Relationship Type="http://schemas.openxmlformats.org/officeDocument/2006/relationships/hyperlink" Target="https://www.tiktok.com/@hdaanl26/video/7685331261358869768" TargetMode="External" Id="R4b490901b021458b" /><Relationship Type="http://schemas.openxmlformats.org/officeDocument/2006/relationships/hyperlink" Target="https://console.apify.com/actors/runs/Qo0sUzylWTcCuCrpt" TargetMode="External" Id="R7932c87ad40641ec" /><Relationship Type="http://schemas.openxmlformats.org/officeDocument/2006/relationships/hyperlink" Target="https://console.apify.com/storage/datasets/U5lCBf1noz4RjL9Hi" TargetMode="External" Id="R2708a6bf49de4f5d" /><Relationship Type="http://schemas.openxmlformats.org/officeDocument/2006/relationships/hyperlink" Target="https://www.tiktok.com/@hdaanl26/video/7685331261358869768" TargetMode="External" Id="Rdd3f5244e9d64cab" /><Relationship Type="http://schemas.openxmlformats.org/officeDocument/2006/relationships/hyperlink" Target="https://console.apify.com/actors/runs/Qo0sUzylWTcCuCrpt" TargetMode="External" Id="R551145d048f346ba" /><Relationship Type="http://schemas.openxmlformats.org/officeDocument/2006/relationships/hyperlink" Target="https://console.apify.com/storage/datasets/U5lCBf1noz4RjL9Hi" TargetMode="External" Id="Rf2c0ac36528345cf" /><Relationship Type="http://schemas.openxmlformats.org/officeDocument/2006/relationships/hyperlink" Target="https://www.tiktok.com/@hdaanl26/video/7685331261358869768" TargetMode="External" Id="R757158fa2a0b402b" /><Relationship Type="http://schemas.openxmlformats.org/officeDocument/2006/relationships/hyperlink" Target="https://console.apify.com/actors/runs/Qo0sUzylWTcCuCrpt" TargetMode="External" Id="R2d82c26c0aed42de" /><Relationship Type="http://schemas.openxmlformats.org/officeDocument/2006/relationships/hyperlink" Target="https://console.apify.com/storage/datasets/U5lCBf1noz4RjL9Hi" TargetMode="External" Id="R160e152578904f29" /><Relationship Type="http://schemas.openxmlformats.org/officeDocument/2006/relationships/hyperlink" Target="https://www.tiktok.com/@hdaanl26/video/7685331261358869768" TargetMode="External" Id="R56a2885662534e1e" /><Relationship Type="http://schemas.openxmlformats.org/officeDocument/2006/relationships/hyperlink" Target="https://console.apify.com/actors/runs/Qo0sUzylWTcCuCrpt" TargetMode="External" Id="Rc7476bedc6454c34" /><Relationship Type="http://schemas.openxmlformats.org/officeDocument/2006/relationships/hyperlink" Target="https://console.apify.com/storage/datasets/U5lCBf1noz4RjL9Hi" TargetMode="External" Id="R2f84c9c3366b4dc6" /><Relationship Type="http://schemas.openxmlformats.org/officeDocument/2006/relationships/hyperlink" Target="https://www.tiktok.com/@hdaanl26/video/7685331261358869768" TargetMode="External" Id="R378b5ba021034482" /><Relationship Type="http://schemas.openxmlformats.org/officeDocument/2006/relationships/hyperlink" Target="https://console.apify.com/actors/runs/Qo0sUzylWTcCuCrpt" TargetMode="External" Id="Recfa8b0d922545f8" /><Relationship Type="http://schemas.openxmlformats.org/officeDocument/2006/relationships/hyperlink" Target="https://console.apify.com/storage/datasets/U5lCBf1noz4RjL9Hi" TargetMode="External" Id="R50933984453b4bed" /><Relationship Type="http://schemas.openxmlformats.org/officeDocument/2006/relationships/hyperlink" Target="https://www.tiktok.com/@hdaanl26/video/7685331261358869768" TargetMode="External" Id="R776ab5a7cb244358" /><Relationship Type="http://schemas.openxmlformats.org/officeDocument/2006/relationships/hyperlink" Target="https://console.apify.com/actors/runs/Qo0sUzylWTcCuCrpt" TargetMode="External" Id="R156dd7d12a5447c1" /><Relationship Type="http://schemas.openxmlformats.org/officeDocument/2006/relationships/hyperlink" Target="https://console.apify.com/storage/datasets/U5lCBf1noz4RjL9Hi" TargetMode="External" Id="Rb2a9470673a547c3" /><Relationship Type="http://schemas.openxmlformats.org/officeDocument/2006/relationships/hyperlink" Target="https://www.tiktok.com/@hdaanl26/video/7685331261358869768" TargetMode="External" Id="R47f0bc48e95f4237" /><Relationship Type="http://schemas.openxmlformats.org/officeDocument/2006/relationships/hyperlink" Target="https://console.apify.com/actors/runs/Qo0sUzylWTcCuCrpt" TargetMode="External" Id="R82fc45f93b4b4269" /><Relationship Type="http://schemas.openxmlformats.org/officeDocument/2006/relationships/hyperlink" Target="https://console.apify.com/storage/datasets/U5lCBf1noz4RjL9Hi" TargetMode="External" Id="Rc01cd0bc0c2e4e51" /><Relationship Type="http://schemas.openxmlformats.org/officeDocument/2006/relationships/hyperlink" Target="https://www.tiktok.com/@hdaanl26/video/7685331261358869768" TargetMode="External" Id="R7746db1a85ba417f" /><Relationship Type="http://schemas.openxmlformats.org/officeDocument/2006/relationships/hyperlink" Target="https://console.apify.com/actors/runs/Qo0sUzylWTcCuCrpt" TargetMode="External" Id="R5a81e5c6b7e746b7" /><Relationship Type="http://schemas.openxmlformats.org/officeDocument/2006/relationships/hyperlink" Target="https://console.apify.com/storage/datasets/U5lCBf1noz4RjL9Hi" TargetMode="External" Id="Rf2e05c0ccc8c4ee8" /><Relationship Type="http://schemas.openxmlformats.org/officeDocument/2006/relationships/hyperlink" Target="https://www.tiktok.com/@hdaanl26/video/7685331261358869768" TargetMode="External" Id="R1affae8d3cf8414b" /><Relationship Type="http://schemas.openxmlformats.org/officeDocument/2006/relationships/hyperlink" Target="https://console.apify.com/actors/runs/Qo0sUzylWTcCuCrpt" TargetMode="External" Id="Raa6e92a6a8fb43c5" /><Relationship Type="http://schemas.openxmlformats.org/officeDocument/2006/relationships/hyperlink" Target="https://console.apify.com/storage/datasets/U5lCBf1noz4RjL9Hi" TargetMode="External" Id="R56b4fb27e9b24b39" /><Relationship Type="http://schemas.openxmlformats.org/officeDocument/2006/relationships/hyperlink" Target="https://www.tiktok.com/@hdaanl26/video/7685331261358869768" TargetMode="External" Id="R751380e249cd4f14" /><Relationship Type="http://schemas.openxmlformats.org/officeDocument/2006/relationships/hyperlink" Target="https://console.apify.com/actors/runs/Qo0sUzylWTcCuCrpt" TargetMode="External" Id="R2fb9de5ad1404640" /><Relationship Type="http://schemas.openxmlformats.org/officeDocument/2006/relationships/hyperlink" Target="https://console.apify.com/storage/datasets/U5lCBf1noz4RjL9Hi" TargetMode="External" Id="Reb64c37b6ea94cdd" /><Relationship Type="http://schemas.openxmlformats.org/officeDocument/2006/relationships/hyperlink" Target="https://www.tiktok.com/@hdaanl26/video/7685331261358869768" TargetMode="External" Id="R997ea36da45b450f" /><Relationship Type="http://schemas.openxmlformats.org/officeDocument/2006/relationships/hyperlink" Target="https://console.apify.com/actors/runs/Qo0sUzylWTcCuCrpt" TargetMode="External" Id="R349475cd398f45f4" /><Relationship Type="http://schemas.openxmlformats.org/officeDocument/2006/relationships/hyperlink" Target="https://console.apify.com/storage/datasets/U5lCBf1noz4RjL9Hi" TargetMode="External" Id="R71f3c60f07b74afb" /><Relationship Type="http://schemas.openxmlformats.org/officeDocument/2006/relationships/hyperlink" Target="https://www.tiktok.com/@hdaanl26/video/7685331261358869768" TargetMode="External" Id="R0bc8d717224d4ea5" /><Relationship Type="http://schemas.openxmlformats.org/officeDocument/2006/relationships/hyperlink" Target="https://console.apify.com/actors/runs/Qo0sUzylWTcCuCrpt" TargetMode="External" Id="Re1f34adb9dfb4f89" /><Relationship Type="http://schemas.openxmlformats.org/officeDocument/2006/relationships/hyperlink" Target="https://console.apify.com/storage/datasets/U5lCBf1noz4RjL9Hi" TargetMode="External" Id="Rec77504b418b4d49" /><Relationship Type="http://schemas.openxmlformats.org/officeDocument/2006/relationships/hyperlink" Target="https://www.tiktok.com/@hdaanl26/video/7685331261358869768" TargetMode="External" Id="Rfe1c034483244d6f" /><Relationship Type="http://schemas.openxmlformats.org/officeDocument/2006/relationships/hyperlink" Target="https://console.apify.com/actors/runs/Qo0sUzylWTcCuCrpt" TargetMode="External" Id="R6478fe93ed0943da" /><Relationship Type="http://schemas.openxmlformats.org/officeDocument/2006/relationships/hyperlink" Target="https://console.apify.com/storage/datasets/U5lCBf1noz4RjL9Hi" TargetMode="External" Id="R330f3874ebca4c89" /><Relationship Type="http://schemas.openxmlformats.org/officeDocument/2006/relationships/hyperlink" Target="https://www.tiktok.com/@hdaanl26/video/7685331261358869768" TargetMode="External" Id="Rd42c0f39577146c6" /><Relationship Type="http://schemas.openxmlformats.org/officeDocument/2006/relationships/hyperlink" Target="https://console.apify.com/actors/runs/Qo0sUzylWTcCuCrpt" TargetMode="External" Id="R6b109e81cd724a57" /><Relationship Type="http://schemas.openxmlformats.org/officeDocument/2006/relationships/hyperlink" Target="https://console.apify.com/storage/datasets/U5lCBf1noz4RjL9Hi" TargetMode="External" Id="Rafdc08421e2f45b0" /><Relationship Type="http://schemas.openxmlformats.org/officeDocument/2006/relationships/hyperlink" Target="https://www.tiktok.com/@hdaanl26/video/7685331261358869768" TargetMode="External" Id="R365f65c265844599" /><Relationship Type="http://schemas.openxmlformats.org/officeDocument/2006/relationships/hyperlink" Target="https://console.apify.com/actors/runs/Qo0sUzylWTcCuCrpt" TargetMode="External" Id="R56b1494de6d34be3" /><Relationship Type="http://schemas.openxmlformats.org/officeDocument/2006/relationships/hyperlink" Target="https://console.apify.com/storage/datasets/U5lCBf1noz4RjL9Hi" TargetMode="External" Id="Re06eea35999f47c6" /><Relationship Type="http://schemas.openxmlformats.org/officeDocument/2006/relationships/hyperlink" Target="https://www.tiktok.com/@hdaanl26/video/7685331261358869768" TargetMode="External" Id="Rc9ba4b9bb1ec46f9" /><Relationship Type="http://schemas.openxmlformats.org/officeDocument/2006/relationships/hyperlink" Target="https://console.apify.com/actors/runs/Qo0sUzylWTcCuCrpt" TargetMode="External" Id="R95f3614a6651447d" /><Relationship Type="http://schemas.openxmlformats.org/officeDocument/2006/relationships/hyperlink" Target="https://console.apify.com/storage/datasets/U5lCBf1noz4RjL9Hi" TargetMode="External" Id="R898b1887033245f7" /><Relationship Type="http://schemas.openxmlformats.org/officeDocument/2006/relationships/hyperlink" Target="https://www.tiktok.com/@lailatulfatichah/video/7691324968663125255" TargetMode="External" Id="Rf35bf38311af4e18" /><Relationship Type="http://schemas.openxmlformats.org/officeDocument/2006/relationships/hyperlink" Target="https://console.apify.com/actors/runs/Qo0sUzylWTcCuCrpt" TargetMode="External" Id="R087d4eaa14984afe" /><Relationship Type="http://schemas.openxmlformats.org/officeDocument/2006/relationships/hyperlink" Target="https://console.apify.com/storage/datasets/U5lCBf1noz4RjL9Hi" TargetMode="External" Id="Rbd07eb80c34a4374" /><Relationship Type="http://schemas.openxmlformats.org/officeDocument/2006/relationships/hyperlink" Target="https://www.tiktok.com/@maulydaratih/video/7689682966905228564" TargetMode="External" Id="R2c0ded267a9b41ea" /><Relationship Type="http://schemas.openxmlformats.org/officeDocument/2006/relationships/hyperlink" Target="https://console.apify.com/actors/runs/Qo0sUzylWTcCuCrpt" TargetMode="External" Id="Rb89574e8efaf4bbe" /><Relationship Type="http://schemas.openxmlformats.org/officeDocument/2006/relationships/hyperlink" Target="https://console.apify.com/storage/datasets/U5lCBf1noz4RjL9Hi" TargetMode="External" Id="R01aa079b6cbd4a55" /><Relationship Type="http://schemas.openxmlformats.org/officeDocument/2006/relationships/hyperlink" Target="https://www.tiktok.com/@maulydaratih/video/7689682966905228564" TargetMode="External" Id="R3c20c676989f48f3" /><Relationship Type="http://schemas.openxmlformats.org/officeDocument/2006/relationships/hyperlink" Target="https://console.apify.com/actors/runs/Qo0sUzylWTcCuCrpt" TargetMode="External" Id="R2c473da00b2f4e16" /><Relationship Type="http://schemas.openxmlformats.org/officeDocument/2006/relationships/hyperlink" Target="https://console.apify.com/storage/datasets/U5lCBf1noz4RjL9Hi" TargetMode="External" Id="R83582e0bcbc7405c" /><Relationship Type="http://schemas.openxmlformats.org/officeDocument/2006/relationships/hyperlink" Target="https://www.tiktok.com/@maulydaratih/video/7689682966905228564" TargetMode="External" Id="R4fb96c9c5a7f4232" /><Relationship Type="http://schemas.openxmlformats.org/officeDocument/2006/relationships/hyperlink" Target="https://console.apify.com/actors/runs/Qo0sUzylWTcCuCrpt" TargetMode="External" Id="Rd11f1819fd564f41" /><Relationship Type="http://schemas.openxmlformats.org/officeDocument/2006/relationships/hyperlink" Target="https://console.apify.com/storage/datasets/U5lCBf1noz4RjL9Hi" TargetMode="External" Id="R0c9a48b55579441c" /><Relationship Type="http://schemas.openxmlformats.org/officeDocument/2006/relationships/hyperlink" Target="https://www.tiktok.com/@maulydaratih/video/7689682966905228564" TargetMode="External" Id="R7548fb9f268c446b" /><Relationship Type="http://schemas.openxmlformats.org/officeDocument/2006/relationships/hyperlink" Target="https://console.apify.com/actors/runs/Qo0sUzylWTcCuCrpt" TargetMode="External" Id="R9880dd5ff42c4121" /><Relationship Type="http://schemas.openxmlformats.org/officeDocument/2006/relationships/hyperlink" Target="https://console.apify.com/storage/datasets/U5lCBf1noz4RjL9Hi" TargetMode="External" Id="R986b6a912a1e4d08" /><Relationship Type="http://schemas.openxmlformats.org/officeDocument/2006/relationships/hyperlink" Target="https://www.tiktok.com/@maulydaratih/video/7689682966905228564" TargetMode="External" Id="R2f30dcc5932a43d8" /><Relationship Type="http://schemas.openxmlformats.org/officeDocument/2006/relationships/hyperlink" Target="https://console.apify.com/actors/runs/Qo0sUzylWTcCuCrpt" TargetMode="External" Id="R040504c6b6ab4309" /><Relationship Type="http://schemas.openxmlformats.org/officeDocument/2006/relationships/hyperlink" Target="https://console.apify.com/storage/datasets/U5lCBf1noz4RjL9Hi" TargetMode="External" Id="R6d6e46fe2baa48f9" /><Relationship Type="http://schemas.openxmlformats.org/officeDocument/2006/relationships/hyperlink" Target="https://www.tiktok.com/@maulydaratih/video/7689682966905228564" TargetMode="External" Id="R8d4137a6277d4155" /><Relationship Type="http://schemas.openxmlformats.org/officeDocument/2006/relationships/hyperlink" Target="https://console.apify.com/actors/runs/Qo0sUzylWTcCuCrpt" TargetMode="External" Id="R9c8ad953b7194f79" /><Relationship Type="http://schemas.openxmlformats.org/officeDocument/2006/relationships/hyperlink" Target="https://console.apify.com/storage/datasets/U5lCBf1noz4RjL9Hi" TargetMode="External" Id="Rb1963f0230344ad2" /><Relationship Type="http://schemas.openxmlformats.org/officeDocument/2006/relationships/hyperlink" Target="https://www.tiktok.com/@maulydaratih/video/7689682966905228564" TargetMode="External" Id="R66ff06518c864986" /><Relationship Type="http://schemas.openxmlformats.org/officeDocument/2006/relationships/hyperlink" Target="https://console.apify.com/actors/runs/Qo0sUzylWTcCuCrpt" TargetMode="External" Id="Rc317ffb9ecfe4e66" /><Relationship Type="http://schemas.openxmlformats.org/officeDocument/2006/relationships/hyperlink" Target="https://console.apify.com/storage/datasets/U5lCBf1noz4RjL9Hi" TargetMode="External" Id="R5ec35125b01d456e" /><Relationship Type="http://schemas.openxmlformats.org/officeDocument/2006/relationships/hyperlink" Target="https://www.tiktok.com/@maulydaratih/video/7689682966905228564" TargetMode="External" Id="Re36d91ded22c4c6f" /><Relationship Type="http://schemas.openxmlformats.org/officeDocument/2006/relationships/hyperlink" Target="https://console.apify.com/actors/runs/Qo0sUzylWTcCuCrpt" TargetMode="External" Id="R782f2d2153844c25" /><Relationship Type="http://schemas.openxmlformats.org/officeDocument/2006/relationships/hyperlink" Target="https://console.apify.com/storage/datasets/U5lCBf1noz4RjL9Hi" TargetMode="External" Id="Rf2a1dbf47b5e40d1" /><Relationship Type="http://schemas.openxmlformats.org/officeDocument/2006/relationships/hyperlink" Target="https://www.tiktok.com/@maulydaratih/video/7689682966905228564" TargetMode="External" Id="Rbd2eaee2e98142b7" /><Relationship Type="http://schemas.openxmlformats.org/officeDocument/2006/relationships/hyperlink" Target="https://console.apify.com/actors/runs/Qo0sUzylWTcCuCrpt" TargetMode="External" Id="Re820839666d3432c" /><Relationship Type="http://schemas.openxmlformats.org/officeDocument/2006/relationships/hyperlink" Target="https://console.apify.com/storage/datasets/U5lCBf1noz4RjL9Hi" TargetMode="External" Id="R2517c017db3b496f" /><Relationship Type="http://schemas.openxmlformats.org/officeDocument/2006/relationships/hyperlink" Target="https://www.tiktok.com/@maulydaratih/video/7689682966905228564" TargetMode="External" Id="R3371f21057f440b7" /><Relationship Type="http://schemas.openxmlformats.org/officeDocument/2006/relationships/hyperlink" Target="https://console.apify.com/actors/runs/Qo0sUzylWTcCuCrpt" TargetMode="External" Id="R263f99008c854845" /><Relationship Type="http://schemas.openxmlformats.org/officeDocument/2006/relationships/hyperlink" Target="https://console.apify.com/storage/datasets/U5lCBf1noz4RjL9Hi" TargetMode="External" Id="R6f216446f5754f28" /><Relationship Type="http://schemas.openxmlformats.org/officeDocument/2006/relationships/hyperlink" Target="https://www.tiktok.com/@maulydaratih/video/7689682966905228564" TargetMode="External" Id="R9ebecf53797247b7" /><Relationship Type="http://schemas.openxmlformats.org/officeDocument/2006/relationships/hyperlink" Target="https://console.apify.com/actors/runs/Qo0sUzylWTcCuCrpt" TargetMode="External" Id="R84435468bbd64b65" /><Relationship Type="http://schemas.openxmlformats.org/officeDocument/2006/relationships/hyperlink" Target="https://console.apify.com/storage/datasets/U5lCBf1noz4RjL9Hi" TargetMode="External" Id="R124e7d1a6dbd4978" /><Relationship Type="http://schemas.openxmlformats.org/officeDocument/2006/relationships/hyperlink" Target="https://www.tiktok.com/@maulydaratih/video/7689682966905228564" TargetMode="External" Id="R6dd18037784e4064" /><Relationship Type="http://schemas.openxmlformats.org/officeDocument/2006/relationships/hyperlink" Target="https://console.apify.com/actors/runs/Qo0sUzylWTcCuCrpt" TargetMode="External" Id="R98f55d9148bf49e2" /><Relationship Type="http://schemas.openxmlformats.org/officeDocument/2006/relationships/hyperlink" Target="https://console.apify.com/storage/datasets/U5lCBf1noz4RjL9Hi" TargetMode="External" Id="Rd796a820536c4ed5" /><Relationship Type="http://schemas.openxmlformats.org/officeDocument/2006/relationships/hyperlink" Target="https://www.tiktok.com/@maulydaratih/video/7689682966905228564" TargetMode="External" Id="R49e2bb48bc41472b" /><Relationship Type="http://schemas.openxmlformats.org/officeDocument/2006/relationships/hyperlink" Target="https://console.apify.com/actors/runs/Qo0sUzylWTcCuCrpt" TargetMode="External" Id="R4efa32220f134556" /><Relationship Type="http://schemas.openxmlformats.org/officeDocument/2006/relationships/hyperlink" Target="https://console.apify.com/storage/datasets/U5lCBf1noz4RjL9Hi" TargetMode="External" Id="R7ad6da1814454e51" /><Relationship Type="http://schemas.openxmlformats.org/officeDocument/2006/relationships/hyperlink" Target="https://www.tiktok.com/@maulydaratih/video/7689682966905228564" TargetMode="External" Id="R37a4971ddc664f0f" /><Relationship Type="http://schemas.openxmlformats.org/officeDocument/2006/relationships/hyperlink" Target="https://console.apify.com/actors/runs/Qo0sUzylWTcCuCrpt" TargetMode="External" Id="R67b6a0e7058f490a" /><Relationship Type="http://schemas.openxmlformats.org/officeDocument/2006/relationships/hyperlink" Target="https://console.apify.com/storage/datasets/U5lCBf1noz4RjL9Hi" TargetMode="External" Id="R4ac7b18a734046b4" /><Relationship Type="http://schemas.openxmlformats.org/officeDocument/2006/relationships/hyperlink" Target="https://www.tiktok.com/@maulydaratih/video/7689682966905228564" TargetMode="External" Id="R5f9ed328d0444dbf" /><Relationship Type="http://schemas.openxmlformats.org/officeDocument/2006/relationships/hyperlink" Target="https://console.apify.com/actors/runs/Qo0sUzylWTcCuCrpt" TargetMode="External" Id="R995b3e348a904a8d" /><Relationship Type="http://schemas.openxmlformats.org/officeDocument/2006/relationships/hyperlink" Target="https://console.apify.com/storage/datasets/U5lCBf1noz4RjL9Hi" TargetMode="External" Id="R2ef66f19ae914b47" /><Relationship Type="http://schemas.openxmlformats.org/officeDocument/2006/relationships/hyperlink" Target="https://www.tiktok.com/@maulydaratih/video/7689682966905228564" TargetMode="External" Id="R38d310e3619047d6" /><Relationship Type="http://schemas.openxmlformats.org/officeDocument/2006/relationships/hyperlink" Target="https://console.apify.com/actors/runs/Qo0sUzylWTcCuCrpt" TargetMode="External" Id="R06fa21506f184905" /><Relationship Type="http://schemas.openxmlformats.org/officeDocument/2006/relationships/hyperlink" Target="https://console.apify.com/storage/datasets/U5lCBf1noz4RjL9Hi" TargetMode="External" Id="Ra6a2c857551d4cf9" /><Relationship Type="http://schemas.openxmlformats.org/officeDocument/2006/relationships/hyperlink" Target="https://www.tiktok.com/@maulydaratih/video/7689682966905228564" TargetMode="External" Id="Reaae4344592f4f90" /><Relationship Type="http://schemas.openxmlformats.org/officeDocument/2006/relationships/hyperlink" Target="https://console.apify.com/actors/runs/Qo0sUzylWTcCuCrpt" TargetMode="External" Id="R40c4e67c6e644fec" /><Relationship Type="http://schemas.openxmlformats.org/officeDocument/2006/relationships/hyperlink" Target="https://console.apify.com/storage/datasets/U5lCBf1noz4RjL9Hi" TargetMode="External" Id="Rcc40a1ecefe7402a" /><Relationship Type="http://schemas.openxmlformats.org/officeDocument/2006/relationships/hyperlink" Target="https://www.tiktok.com/@maulydaratih/video/7689682966905228564" TargetMode="External" Id="Rd02cbcb3de58404e" /><Relationship Type="http://schemas.openxmlformats.org/officeDocument/2006/relationships/hyperlink" Target="https://console.apify.com/actors/runs/Qo0sUzylWTcCuCrpt" TargetMode="External" Id="R579aef74b4724abb" /><Relationship Type="http://schemas.openxmlformats.org/officeDocument/2006/relationships/hyperlink" Target="https://console.apify.com/storage/datasets/U5lCBf1noz4RjL9Hi" TargetMode="External" Id="R861a162aca2140e7" /><Relationship Type="http://schemas.openxmlformats.org/officeDocument/2006/relationships/hyperlink" Target="https://www.tiktok.com/@maulydaratih/video/7689682966905228564" TargetMode="External" Id="Rfac7275ab231443d" /><Relationship Type="http://schemas.openxmlformats.org/officeDocument/2006/relationships/hyperlink" Target="https://console.apify.com/actors/runs/Qo0sUzylWTcCuCrpt" TargetMode="External" Id="R97669119a3cf4da2" /><Relationship Type="http://schemas.openxmlformats.org/officeDocument/2006/relationships/hyperlink" Target="https://console.apify.com/storage/datasets/U5lCBf1noz4RjL9Hi" TargetMode="External" Id="Rf6604b6e38544c80" /><Relationship Type="http://schemas.openxmlformats.org/officeDocument/2006/relationships/hyperlink" Target="https://www.tiktok.com/@maulydaratih/video/7689682966905228564" TargetMode="External" Id="Red9c0e676af740e1" /><Relationship Type="http://schemas.openxmlformats.org/officeDocument/2006/relationships/hyperlink" Target="https://console.apify.com/actors/runs/Qo0sUzylWTcCuCrpt" TargetMode="External" Id="Rd7917fb3985e4c45" /><Relationship Type="http://schemas.openxmlformats.org/officeDocument/2006/relationships/hyperlink" Target="https://console.apify.com/storage/datasets/U5lCBf1noz4RjL9Hi" TargetMode="External" Id="Rc44ad881b5574b06" /><Relationship Type="http://schemas.openxmlformats.org/officeDocument/2006/relationships/hyperlink" Target="https://www.tiktok.com/@maulydaratih/video/7689682966905228564" TargetMode="External" Id="Rb365230a09c7478b" /><Relationship Type="http://schemas.openxmlformats.org/officeDocument/2006/relationships/hyperlink" Target="https://console.apify.com/actors/runs/Qo0sUzylWTcCuCrpt" TargetMode="External" Id="Ra6f4c61fc16c4af4" /><Relationship Type="http://schemas.openxmlformats.org/officeDocument/2006/relationships/hyperlink" Target="https://console.apify.com/storage/datasets/U5lCBf1noz4RjL9Hi" TargetMode="External" Id="Rb6222baa3d3a4220" /><Relationship Type="http://schemas.openxmlformats.org/officeDocument/2006/relationships/hyperlink" Target="https://www.tiktok.com/@maulydaratih/video/7689682966905228564" TargetMode="External" Id="R75d061e4f1c047ba" /><Relationship Type="http://schemas.openxmlformats.org/officeDocument/2006/relationships/hyperlink" Target="https://console.apify.com/actors/runs/Qo0sUzylWTcCuCrpt" TargetMode="External" Id="R8d5bb7cfafb146e0" /><Relationship Type="http://schemas.openxmlformats.org/officeDocument/2006/relationships/hyperlink" Target="https://console.apify.com/storage/datasets/U5lCBf1noz4RjL9Hi" TargetMode="External" Id="R93b9af0441c74180" /><Relationship Type="http://schemas.openxmlformats.org/officeDocument/2006/relationships/hyperlink" Target="https://www.tiktok.com/@maulydaratih/video/7689682966905228564" TargetMode="External" Id="R1c2f449eb3d24e05" /><Relationship Type="http://schemas.openxmlformats.org/officeDocument/2006/relationships/hyperlink" Target="https://console.apify.com/actors/runs/Qo0sUzylWTcCuCrpt" TargetMode="External" Id="R2c672596f1594e6e" /><Relationship Type="http://schemas.openxmlformats.org/officeDocument/2006/relationships/hyperlink" Target="https://console.apify.com/storage/datasets/U5lCBf1noz4RjL9Hi" TargetMode="External" Id="R53ab0bdefd1a453f" /><Relationship Type="http://schemas.openxmlformats.org/officeDocument/2006/relationships/hyperlink" Target="https://www.tiktok.com/@maulydaratih/video/7689682966905228564" TargetMode="External" Id="R371b94bf068c4f05" /><Relationship Type="http://schemas.openxmlformats.org/officeDocument/2006/relationships/hyperlink" Target="https://console.apify.com/actors/runs/Qo0sUzylWTcCuCrpt" TargetMode="External" Id="Rec352243aa2d46e1" /><Relationship Type="http://schemas.openxmlformats.org/officeDocument/2006/relationships/hyperlink" Target="https://console.apify.com/storage/datasets/U5lCBf1noz4RjL9Hi" TargetMode="External" Id="R6558a04e48004022" /><Relationship Type="http://schemas.openxmlformats.org/officeDocument/2006/relationships/hyperlink" Target="https://www.tiktok.com/@maulydaratih/video/7689682966905228564" TargetMode="External" Id="Rf0f8d7d385c04e1f" /><Relationship Type="http://schemas.openxmlformats.org/officeDocument/2006/relationships/hyperlink" Target="https://console.apify.com/actors/runs/Qo0sUzylWTcCuCrpt" TargetMode="External" Id="Rfa7c0a0f14bd4e30" /><Relationship Type="http://schemas.openxmlformats.org/officeDocument/2006/relationships/hyperlink" Target="https://console.apify.com/storage/datasets/U5lCBf1noz4RjL9Hi" TargetMode="External" Id="R3981efb9cbec4b9c" /><Relationship Type="http://schemas.openxmlformats.org/officeDocument/2006/relationships/hyperlink" Target="https://www.tiktok.com/@lapakimutku/video/7689844994273758485" TargetMode="External" Id="R98af5ec942194be0" /><Relationship Type="http://schemas.openxmlformats.org/officeDocument/2006/relationships/hyperlink" Target="https://console.apify.com/actors/runs/Qo0sUzylWTcCuCrpt" TargetMode="External" Id="R540898bd24cf4338" /><Relationship Type="http://schemas.openxmlformats.org/officeDocument/2006/relationships/hyperlink" Target="https://console.apify.com/storage/datasets/U5lCBf1noz4RjL9Hi" TargetMode="External" Id="Rf096ec39ba594647" /><Relationship Type="http://schemas.openxmlformats.org/officeDocument/2006/relationships/hyperlink" Target="https://www.tiktok.com/@lapakimutku/video/7689844994273758485" TargetMode="External" Id="R2bdc9d88791647f7" /><Relationship Type="http://schemas.openxmlformats.org/officeDocument/2006/relationships/hyperlink" Target="https://console.apify.com/actors/runs/Qo0sUzylWTcCuCrpt" TargetMode="External" Id="R96101468c6284ab4" /><Relationship Type="http://schemas.openxmlformats.org/officeDocument/2006/relationships/hyperlink" Target="https://console.apify.com/storage/datasets/U5lCBf1noz4RjL9Hi" TargetMode="External" Id="R38c3ed1edb2848e4" /><Relationship Type="http://schemas.openxmlformats.org/officeDocument/2006/relationships/hyperlink" Target="https://www.tiktok.com/@lapakimutku/video/7689844994273758485" TargetMode="External" Id="R1d1709fea4004179" /><Relationship Type="http://schemas.openxmlformats.org/officeDocument/2006/relationships/hyperlink" Target="https://console.apify.com/actors/runs/Qo0sUzylWTcCuCrpt" TargetMode="External" Id="Rc3ca1637b7e947f7" /><Relationship Type="http://schemas.openxmlformats.org/officeDocument/2006/relationships/hyperlink" Target="https://console.apify.com/storage/datasets/U5lCBf1noz4RjL9Hi" TargetMode="External" Id="Rece699fc304042c3" /><Relationship Type="http://schemas.openxmlformats.org/officeDocument/2006/relationships/hyperlink" Target="https://www.tiktok.com/@lapakimutku/video/7689844994273758485" TargetMode="External" Id="R8dffd2c492354d74" /><Relationship Type="http://schemas.openxmlformats.org/officeDocument/2006/relationships/hyperlink" Target="https://console.apify.com/actors/runs/Qo0sUzylWTcCuCrpt" TargetMode="External" Id="R013d01e1d0154f5d" /><Relationship Type="http://schemas.openxmlformats.org/officeDocument/2006/relationships/hyperlink" Target="https://console.apify.com/storage/datasets/U5lCBf1noz4RjL9Hi" TargetMode="External" Id="Re982d8da28e14032" /><Relationship Type="http://schemas.openxmlformats.org/officeDocument/2006/relationships/hyperlink" Target="https://www.tiktok.com/@lapakimutku/video/7689844994273758485" TargetMode="External" Id="R90b450bbbfa54e0f" /><Relationship Type="http://schemas.openxmlformats.org/officeDocument/2006/relationships/hyperlink" Target="https://console.apify.com/actors/runs/Qo0sUzylWTcCuCrpt" TargetMode="External" Id="Rfca6f04656c04f94" /><Relationship Type="http://schemas.openxmlformats.org/officeDocument/2006/relationships/hyperlink" Target="https://console.apify.com/storage/datasets/U5lCBf1noz4RjL9Hi" TargetMode="External" Id="Rc3c798d6a2134203" /><Relationship Type="http://schemas.openxmlformats.org/officeDocument/2006/relationships/hyperlink" Target="https://www.tiktok.com/@lapakimutku/video/7689844994273758485" TargetMode="External" Id="R915be049e2ff4e1a" /><Relationship Type="http://schemas.openxmlformats.org/officeDocument/2006/relationships/hyperlink" Target="https://console.apify.com/actors/runs/Qo0sUzylWTcCuCrpt" TargetMode="External" Id="Rb9339336be2e47fa" /><Relationship Type="http://schemas.openxmlformats.org/officeDocument/2006/relationships/hyperlink" Target="https://console.apify.com/storage/datasets/U5lCBf1noz4RjL9Hi" TargetMode="External" Id="R85005ad913864556" /><Relationship Type="http://schemas.openxmlformats.org/officeDocument/2006/relationships/hyperlink" Target="https://www.tiktok.com/@lapakimutku/video/7689844994273758485" TargetMode="External" Id="Radd8fc9f39b64efb" /><Relationship Type="http://schemas.openxmlformats.org/officeDocument/2006/relationships/hyperlink" Target="https://console.apify.com/actors/runs/Qo0sUzylWTcCuCrpt" TargetMode="External" Id="Rdd1bab8b0eda431a" /><Relationship Type="http://schemas.openxmlformats.org/officeDocument/2006/relationships/hyperlink" Target="https://console.apify.com/storage/datasets/U5lCBf1noz4RjL9Hi" TargetMode="External" Id="Rf33c9f6c04874fa1" /><Relationship Type="http://schemas.openxmlformats.org/officeDocument/2006/relationships/hyperlink" Target="https://www.tiktok.com/@lapakimutku/video/7689844994273758485" TargetMode="External" Id="Ra9c6e00ca9734e3b" /><Relationship Type="http://schemas.openxmlformats.org/officeDocument/2006/relationships/hyperlink" Target="https://console.apify.com/actors/runs/Qo0sUzylWTcCuCrpt" TargetMode="External" Id="Rec807ec370ba437c" /><Relationship Type="http://schemas.openxmlformats.org/officeDocument/2006/relationships/hyperlink" Target="https://console.apify.com/storage/datasets/U5lCBf1noz4RjL9Hi" TargetMode="External" Id="Rc27cb6c6832e47dc" /><Relationship Type="http://schemas.openxmlformats.org/officeDocument/2006/relationships/hyperlink" Target="https://www.tiktok.com/@lapakimutku/video/7689844994273758485" TargetMode="External" Id="R814f933a43464897" /><Relationship Type="http://schemas.openxmlformats.org/officeDocument/2006/relationships/hyperlink" Target="https://console.apify.com/actors/runs/Qo0sUzylWTcCuCrpt" TargetMode="External" Id="R8f7898bac2b14f31" /><Relationship Type="http://schemas.openxmlformats.org/officeDocument/2006/relationships/hyperlink" Target="https://console.apify.com/storage/datasets/U5lCBf1noz4RjL9Hi" TargetMode="External" Id="R16af5ec582024f29" /><Relationship Type="http://schemas.openxmlformats.org/officeDocument/2006/relationships/hyperlink" Target="https://www.tiktok.com/@lapakimutku/video/7689844994273758485" TargetMode="External" Id="R3a63db144b75464e" /><Relationship Type="http://schemas.openxmlformats.org/officeDocument/2006/relationships/hyperlink" Target="https://console.apify.com/actors/runs/Qo0sUzylWTcCuCrpt" TargetMode="External" Id="R2b9dff0d901b46fb" /><Relationship Type="http://schemas.openxmlformats.org/officeDocument/2006/relationships/hyperlink" Target="https://console.apify.com/storage/datasets/U5lCBf1noz4RjL9Hi" TargetMode="External" Id="R3ba0148b97544644" /><Relationship Type="http://schemas.openxmlformats.org/officeDocument/2006/relationships/hyperlink" Target="https://www.tiktok.com/@lapakimutku/video/7689844994273758485" TargetMode="External" Id="R96244413f22643d9" /><Relationship Type="http://schemas.openxmlformats.org/officeDocument/2006/relationships/hyperlink" Target="https://console.apify.com/actors/runs/Qo0sUzylWTcCuCrpt" TargetMode="External" Id="R7365ef4d706c4ad4" /><Relationship Type="http://schemas.openxmlformats.org/officeDocument/2006/relationships/hyperlink" Target="https://console.apify.com/storage/datasets/U5lCBf1noz4RjL9Hi" TargetMode="External" Id="R17e2b7b9e30d4daf" /><Relationship Type="http://schemas.openxmlformats.org/officeDocument/2006/relationships/hyperlink" Target="https://www.tiktok.com/@lapakimutku/video/7689844994273758485" TargetMode="External" Id="R05f25a19ce754edc" /><Relationship Type="http://schemas.openxmlformats.org/officeDocument/2006/relationships/hyperlink" Target="https://console.apify.com/actors/runs/Qo0sUzylWTcCuCrpt" TargetMode="External" Id="R19282eb4b7b3473d" /><Relationship Type="http://schemas.openxmlformats.org/officeDocument/2006/relationships/hyperlink" Target="https://console.apify.com/storage/datasets/U5lCBf1noz4RjL9Hi" TargetMode="External" Id="R9b0bac14f54c4d1e" /><Relationship Type="http://schemas.openxmlformats.org/officeDocument/2006/relationships/hyperlink" Target="https://www.tiktok.com/@lapakimutku/video/7689844994273758485" TargetMode="External" Id="R6f8602cd005442dc" /><Relationship Type="http://schemas.openxmlformats.org/officeDocument/2006/relationships/hyperlink" Target="https://console.apify.com/actors/runs/Qo0sUzylWTcCuCrpt" TargetMode="External" Id="Rce1e81d7e0ad46dc" /><Relationship Type="http://schemas.openxmlformats.org/officeDocument/2006/relationships/hyperlink" Target="https://console.apify.com/storage/datasets/U5lCBf1noz4RjL9Hi" TargetMode="External" Id="Rdb93dc78765b4173" /><Relationship Type="http://schemas.openxmlformats.org/officeDocument/2006/relationships/hyperlink" Target="https://www.tiktok.com/@lapakimutku/video/7689844994273758485" TargetMode="External" Id="R3365350809434309" /><Relationship Type="http://schemas.openxmlformats.org/officeDocument/2006/relationships/hyperlink" Target="https://console.apify.com/actors/runs/Qo0sUzylWTcCuCrpt" TargetMode="External" Id="R543ef14a985546ae" /><Relationship Type="http://schemas.openxmlformats.org/officeDocument/2006/relationships/hyperlink" Target="https://console.apify.com/storage/datasets/U5lCBf1noz4RjL9Hi" TargetMode="External" Id="R8f7bc1ed56424c7c" /><Relationship Type="http://schemas.openxmlformats.org/officeDocument/2006/relationships/hyperlink" Target="https://www.tiktok.com/@lapakimutku/video/7689844994273758485" TargetMode="External" Id="R5c967e351612422a" /><Relationship Type="http://schemas.openxmlformats.org/officeDocument/2006/relationships/hyperlink" Target="https://console.apify.com/actors/runs/Qo0sUzylWTcCuCrpt" TargetMode="External" Id="Rf23f2b1cca4b498b" /><Relationship Type="http://schemas.openxmlformats.org/officeDocument/2006/relationships/hyperlink" Target="https://console.apify.com/storage/datasets/U5lCBf1noz4RjL9Hi" TargetMode="External" Id="R867e416ee30741fb" /><Relationship Type="http://schemas.openxmlformats.org/officeDocument/2006/relationships/hyperlink" Target="https://www.tiktok.com/@lapakimutku/video/7689844994273758485" TargetMode="External" Id="Rfadd3134626a47cb" /><Relationship Type="http://schemas.openxmlformats.org/officeDocument/2006/relationships/hyperlink" Target="https://console.apify.com/actors/runs/Qo0sUzylWTcCuCrpt" TargetMode="External" Id="R96e0345ace0d4bb7" /><Relationship Type="http://schemas.openxmlformats.org/officeDocument/2006/relationships/hyperlink" Target="https://console.apify.com/storage/datasets/U5lCBf1noz4RjL9Hi" TargetMode="External" Id="Rd96a9ca349b14ffd" /><Relationship Type="http://schemas.openxmlformats.org/officeDocument/2006/relationships/hyperlink" Target="https://www.tiktok.com/@lapakimutku/video/7689844994273758485" TargetMode="External" Id="Rf0ee1f73b2914ce1" /><Relationship Type="http://schemas.openxmlformats.org/officeDocument/2006/relationships/hyperlink" Target="https://console.apify.com/actors/runs/Qo0sUzylWTcCuCrpt" TargetMode="External" Id="R7450790231a3466f" /><Relationship Type="http://schemas.openxmlformats.org/officeDocument/2006/relationships/hyperlink" Target="https://console.apify.com/storage/datasets/U5lCBf1noz4RjL9Hi" TargetMode="External" Id="Rfd6cdb4208f54af5" /><Relationship Type="http://schemas.openxmlformats.org/officeDocument/2006/relationships/hyperlink" Target="https://www.tiktok.com/@lapakimutku/video/7689844994273758485" TargetMode="External" Id="R36c828722f26488a" /><Relationship Type="http://schemas.openxmlformats.org/officeDocument/2006/relationships/hyperlink" Target="https://console.apify.com/actors/runs/Qo0sUzylWTcCuCrpt" TargetMode="External" Id="Rf8c6b4bc5a054571" /><Relationship Type="http://schemas.openxmlformats.org/officeDocument/2006/relationships/hyperlink" Target="https://console.apify.com/storage/datasets/U5lCBf1noz4RjL9Hi" TargetMode="External" Id="Rfd2dbfc36d0b47c3" /><Relationship Type="http://schemas.openxmlformats.org/officeDocument/2006/relationships/hyperlink" Target="https://www.tiktok.com/@lapakimutku/video/7689844994273758485" TargetMode="External" Id="R3fe8e14494c743d9" /><Relationship Type="http://schemas.openxmlformats.org/officeDocument/2006/relationships/hyperlink" Target="https://console.apify.com/actors/runs/Qo0sUzylWTcCuCrpt" TargetMode="External" Id="R7947079077b9440f" /><Relationship Type="http://schemas.openxmlformats.org/officeDocument/2006/relationships/hyperlink" Target="https://console.apify.com/storage/datasets/U5lCBf1noz4RjL9Hi" TargetMode="External" Id="Rddeb2a7833ce4719" /><Relationship Type="http://schemas.openxmlformats.org/officeDocument/2006/relationships/hyperlink" Target="https://www.tiktok.com/@lapakimutku/video/7689844994273758485" TargetMode="External" Id="Rec96e114775f48dd" /><Relationship Type="http://schemas.openxmlformats.org/officeDocument/2006/relationships/hyperlink" Target="https://console.apify.com/actors/runs/Qo0sUzylWTcCuCrpt" TargetMode="External" Id="R2ee100eb9fb44b68" /><Relationship Type="http://schemas.openxmlformats.org/officeDocument/2006/relationships/hyperlink" Target="https://console.apify.com/storage/datasets/U5lCBf1noz4RjL9Hi" TargetMode="External" Id="R39e56158d3474213" /><Relationship Type="http://schemas.openxmlformats.org/officeDocument/2006/relationships/hyperlink" Target="https://www.tiktok.com/@lapakimutku/video/7689844994273758485" TargetMode="External" Id="Re030b58190514294" /><Relationship Type="http://schemas.openxmlformats.org/officeDocument/2006/relationships/hyperlink" Target="https://console.apify.com/actors/runs/Qo0sUzylWTcCuCrpt" TargetMode="External" Id="R1c74e2fa082f4eb3" /><Relationship Type="http://schemas.openxmlformats.org/officeDocument/2006/relationships/hyperlink" Target="https://console.apify.com/storage/datasets/U5lCBf1noz4RjL9Hi" TargetMode="External" Id="R26db6f79ff5b4cce" /><Relationship Type="http://schemas.openxmlformats.org/officeDocument/2006/relationships/hyperlink" Target="https://www.tiktok.com/@lapakimutku/video/7689844994273758485" TargetMode="External" Id="Rd131ba8431ae423d" /><Relationship Type="http://schemas.openxmlformats.org/officeDocument/2006/relationships/hyperlink" Target="https://console.apify.com/actors/runs/Qo0sUzylWTcCuCrpt" TargetMode="External" Id="R3773112460c84c7d" /><Relationship Type="http://schemas.openxmlformats.org/officeDocument/2006/relationships/hyperlink" Target="https://console.apify.com/storage/datasets/U5lCBf1noz4RjL9Hi" TargetMode="External" Id="Re0c7b216172d4721" /><Relationship Type="http://schemas.openxmlformats.org/officeDocument/2006/relationships/hyperlink" Target="https://www.tiktok.com/@lapakimutku/video/7689844994273758485" TargetMode="External" Id="Ra6c8d3e3ca8c4833" /><Relationship Type="http://schemas.openxmlformats.org/officeDocument/2006/relationships/hyperlink" Target="https://console.apify.com/actors/runs/Qo0sUzylWTcCuCrpt" TargetMode="External" Id="R8c30b4a42a20489b" /><Relationship Type="http://schemas.openxmlformats.org/officeDocument/2006/relationships/hyperlink" Target="https://console.apify.com/storage/datasets/U5lCBf1noz4RjL9Hi" TargetMode="External" Id="R73b2f902389e4906" /><Relationship Type="http://schemas.openxmlformats.org/officeDocument/2006/relationships/hyperlink" Target="https://www.tiktok.com/@lapakimutku/video/7689844994273758485" TargetMode="External" Id="R398cbdd05fb741b9" /><Relationship Type="http://schemas.openxmlformats.org/officeDocument/2006/relationships/hyperlink" Target="https://console.apify.com/actors/runs/Qo0sUzylWTcCuCrpt" TargetMode="External" Id="Ra84f8d7a61204a83" /><Relationship Type="http://schemas.openxmlformats.org/officeDocument/2006/relationships/hyperlink" Target="https://console.apify.com/storage/datasets/U5lCBf1noz4RjL9Hi" TargetMode="External" Id="Rb1fbc4e8ce634ac1" /><Relationship Type="http://schemas.openxmlformats.org/officeDocument/2006/relationships/hyperlink" Target="https://www.tiktok.com/@lapakimutku/video/7689844994273758485" TargetMode="External" Id="R8bef71895cd8433d" /><Relationship Type="http://schemas.openxmlformats.org/officeDocument/2006/relationships/hyperlink" Target="https://console.apify.com/actors/runs/Qo0sUzylWTcCuCrpt" TargetMode="External" Id="Rb4fba420616c4cc0" /><Relationship Type="http://schemas.openxmlformats.org/officeDocument/2006/relationships/hyperlink" Target="https://console.apify.com/storage/datasets/U5lCBf1noz4RjL9Hi" TargetMode="External" Id="Rc15dcc27a63c46b3" /><Relationship Type="http://schemas.openxmlformats.org/officeDocument/2006/relationships/hyperlink" Target="https://www.tiktok.com/@yuliaries25/video/7691956494182583573" TargetMode="External" Id="Ra9fccc10a1504019" /><Relationship Type="http://schemas.openxmlformats.org/officeDocument/2006/relationships/hyperlink" Target="https://console.apify.com/actors/runs/Qo0sUzylWTcCuCrpt" TargetMode="External" Id="R7ce46a00a9924c04" /><Relationship Type="http://schemas.openxmlformats.org/officeDocument/2006/relationships/hyperlink" Target="https://console.apify.com/storage/datasets/U5lCBf1noz4RjL9Hi" TargetMode="External" Id="Re877cc27af4f4a18" /><Relationship Type="http://schemas.openxmlformats.org/officeDocument/2006/relationships/hyperlink" Target="https://www.tiktok.com/@yuliaries25/video/7691956494182583573" TargetMode="External" Id="R6001732e47d94433" /><Relationship Type="http://schemas.openxmlformats.org/officeDocument/2006/relationships/hyperlink" Target="https://console.apify.com/actors/runs/Qo0sUzylWTcCuCrpt" TargetMode="External" Id="R585df538c3534b1f" /><Relationship Type="http://schemas.openxmlformats.org/officeDocument/2006/relationships/hyperlink" Target="https://console.apify.com/storage/datasets/U5lCBf1noz4RjL9Hi" TargetMode="External" Id="R133413aec8d04efb" /><Relationship Type="http://schemas.openxmlformats.org/officeDocument/2006/relationships/hyperlink" Target="https://www.tiktok.com/@sweetfairyy_7/video/7691917414488902932" TargetMode="External" Id="R35db9690376b402b" /><Relationship Type="http://schemas.openxmlformats.org/officeDocument/2006/relationships/hyperlink" Target="https://console.apify.com/actors/runs/Qo0sUzylWTcCuCrpt" TargetMode="External" Id="Rc2e84f600d844793" /><Relationship Type="http://schemas.openxmlformats.org/officeDocument/2006/relationships/hyperlink" Target="https://console.apify.com/storage/datasets/U5lCBf1noz4RjL9Hi" TargetMode="External" Id="R6f3b89e39b044957" /><Relationship Type="http://schemas.openxmlformats.org/officeDocument/2006/relationships/hyperlink" Target="https://www.tiktok.com/@sweetfairyy_7/video/7691917414488902932" TargetMode="External" Id="R86c162fc69274ef3" /><Relationship Type="http://schemas.openxmlformats.org/officeDocument/2006/relationships/hyperlink" Target="https://console.apify.com/actors/runs/Qo0sUzylWTcCuCrpt" TargetMode="External" Id="Rdc1e0203300044d8" /><Relationship Type="http://schemas.openxmlformats.org/officeDocument/2006/relationships/hyperlink" Target="https://console.apify.com/storage/datasets/U5lCBf1noz4RjL9Hi" TargetMode="External" Id="R82bb0edcb2524bd9" /><Relationship Type="http://schemas.openxmlformats.org/officeDocument/2006/relationships/hyperlink" Target="https://www.tiktok.com/@sweetfairyy_7/video/7691917414488902932" TargetMode="External" Id="R67d95a2fa0dd43bd" /><Relationship Type="http://schemas.openxmlformats.org/officeDocument/2006/relationships/hyperlink" Target="https://console.apify.com/actors/runs/Qo0sUzylWTcCuCrpt" TargetMode="External" Id="R7ef9772dbf4c4302" /><Relationship Type="http://schemas.openxmlformats.org/officeDocument/2006/relationships/hyperlink" Target="https://console.apify.com/storage/datasets/U5lCBf1noz4RjL9Hi" TargetMode="External" Id="R13d387e3aa9d4d98" /><Relationship Type="http://schemas.openxmlformats.org/officeDocument/2006/relationships/hyperlink" Target="https://www.tiktok.com/@sweetfairyy_7/video/7691917414488902932" TargetMode="External" Id="R8701d51a829342d6" /><Relationship Type="http://schemas.openxmlformats.org/officeDocument/2006/relationships/hyperlink" Target="https://console.apify.com/actors/runs/Qo0sUzylWTcCuCrpt" TargetMode="External" Id="Rc1745fb7278842ca" /><Relationship Type="http://schemas.openxmlformats.org/officeDocument/2006/relationships/hyperlink" Target="https://console.apify.com/storage/datasets/U5lCBf1noz4RjL9Hi" TargetMode="External" Id="R867779716df040ad" /><Relationship Type="http://schemas.openxmlformats.org/officeDocument/2006/relationships/hyperlink" Target="https://www.tiktok.com/@sweetfairyy_7/video/7691917414488902932" TargetMode="External" Id="Rc1439364778a41fe" /><Relationship Type="http://schemas.openxmlformats.org/officeDocument/2006/relationships/hyperlink" Target="https://console.apify.com/actors/runs/Qo0sUzylWTcCuCrpt" TargetMode="External" Id="R0498c11f55474ff2" /><Relationship Type="http://schemas.openxmlformats.org/officeDocument/2006/relationships/hyperlink" Target="https://console.apify.com/storage/datasets/U5lCBf1noz4RjL9Hi" TargetMode="External" Id="Rdecfd8e21d434536" /><Relationship Type="http://schemas.openxmlformats.org/officeDocument/2006/relationships/hyperlink" Target="https://www.tiktok.com/@sweetfairyy_7/video/7691917414488902932" TargetMode="External" Id="R267785bcd2f44c44" /><Relationship Type="http://schemas.openxmlformats.org/officeDocument/2006/relationships/hyperlink" Target="https://console.apify.com/actors/runs/Qo0sUzylWTcCuCrpt" TargetMode="External" Id="R77b15574b67f45d8" /><Relationship Type="http://schemas.openxmlformats.org/officeDocument/2006/relationships/hyperlink" Target="https://console.apify.com/storage/datasets/U5lCBf1noz4RjL9Hi" TargetMode="External" Id="R8d8b608a59a74289" /><Relationship Type="http://schemas.openxmlformats.org/officeDocument/2006/relationships/hyperlink" Target="https://www.tiktok.com/@sweetfairyy_7/video/7691917414488902932" TargetMode="External" Id="R8ac69e7ce8b14b26" /><Relationship Type="http://schemas.openxmlformats.org/officeDocument/2006/relationships/hyperlink" Target="https://console.apify.com/actors/runs/Qo0sUzylWTcCuCrpt" TargetMode="External" Id="R55f98ce7e79f4c42" /><Relationship Type="http://schemas.openxmlformats.org/officeDocument/2006/relationships/hyperlink" Target="https://console.apify.com/storage/datasets/U5lCBf1noz4RjL9Hi" TargetMode="External" Id="R6ebf4936d1cd43ca" /><Relationship Type="http://schemas.openxmlformats.org/officeDocument/2006/relationships/hyperlink" Target="https://www.tiktok.com/@sweetfairyy_7/video/7691917414488902932" TargetMode="External" Id="R18ad30ab5c0f4e17" /><Relationship Type="http://schemas.openxmlformats.org/officeDocument/2006/relationships/hyperlink" Target="https://console.apify.com/actors/runs/Qo0sUzylWTcCuCrpt" TargetMode="External" Id="R818a69bebf654ff1" /><Relationship Type="http://schemas.openxmlformats.org/officeDocument/2006/relationships/hyperlink" Target="https://console.apify.com/storage/datasets/U5lCBf1noz4RjL9Hi" TargetMode="External" Id="R4190f8ff11614871" /><Relationship Type="http://schemas.openxmlformats.org/officeDocument/2006/relationships/hyperlink" Target="https://www.tiktok.com/@sweetfairyy_7/video/7691917414488902932" TargetMode="External" Id="Rf60faf22f3c34894" /><Relationship Type="http://schemas.openxmlformats.org/officeDocument/2006/relationships/hyperlink" Target="https://console.apify.com/actors/runs/Qo0sUzylWTcCuCrpt" TargetMode="External" Id="Rd8cefdd614e2450d" /><Relationship Type="http://schemas.openxmlformats.org/officeDocument/2006/relationships/hyperlink" Target="https://console.apify.com/storage/datasets/U5lCBf1noz4RjL9Hi" TargetMode="External" Id="R6b9bb58b4262445c" /><Relationship Type="http://schemas.openxmlformats.org/officeDocument/2006/relationships/hyperlink" Target="https://www.tiktok.com/@sweetfairyy_7/video/7691917414488902932" TargetMode="External" Id="R4ea2dd3ad63f461f" /><Relationship Type="http://schemas.openxmlformats.org/officeDocument/2006/relationships/hyperlink" Target="https://console.apify.com/actors/runs/Qo0sUzylWTcCuCrpt" TargetMode="External" Id="R854dff48fcc74063" /><Relationship Type="http://schemas.openxmlformats.org/officeDocument/2006/relationships/hyperlink" Target="https://console.apify.com/storage/datasets/U5lCBf1noz4RjL9Hi" TargetMode="External" Id="Racb7f12cf7934191" /><Relationship Type="http://schemas.openxmlformats.org/officeDocument/2006/relationships/hyperlink" Target="https://www.tiktok.com/@sweetfairyy_7/video/7691917414488902932" TargetMode="External" Id="R56359e37aaa946f2" /><Relationship Type="http://schemas.openxmlformats.org/officeDocument/2006/relationships/hyperlink" Target="https://console.apify.com/actors/runs/Qo0sUzylWTcCuCrpt" TargetMode="External" Id="R88307758e598484f" /><Relationship Type="http://schemas.openxmlformats.org/officeDocument/2006/relationships/hyperlink" Target="https://console.apify.com/storage/datasets/U5lCBf1noz4RjL9Hi" TargetMode="External" Id="R10619e84decd404e" /><Relationship Type="http://schemas.openxmlformats.org/officeDocument/2006/relationships/hyperlink" Target="https://www.tiktok.com/@sweetfairyy_7/video/7691917414488902932" TargetMode="External" Id="R02ee86cc568545a2" /><Relationship Type="http://schemas.openxmlformats.org/officeDocument/2006/relationships/hyperlink" Target="https://console.apify.com/actors/runs/Qo0sUzylWTcCuCrpt" TargetMode="External" Id="Rd7610a67c6ad4449" /><Relationship Type="http://schemas.openxmlformats.org/officeDocument/2006/relationships/hyperlink" Target="https://console.apify.com/storage/datasets/U5lCBf1noz4RjL9Hi" TargetMode="External" Id="R3a0491346e2f4dff" /><Relationship Type="http://schemas.openxmlformats.org/officeDocument/2006/relationships/hyperlink" Target="https://www.tiktok.com/@sweetfairyy_7/video/7691917414488902932" TargetMode="External" Id="R31642aeba6bb42e0" /><Relationship Type="http://schemas.openxmlformats.org/officeDocument/2006/relationships/hyperlink" Target="https://console.apify.com/actors/runs/Qo0sUzylWTcCuCrpt" TargetMode="External" Id="R2c5eddd7421e4679" /><Relationship Type="http://schemas.openxmlformats.org/officeDocument/2006/relationships/hyperlink" Target="https://console.apify.com/storage/datasets/U5lCBf1noz4RjL9Hi" TargetMode="External" Id="R063809e93eb5418c" /><Relationship Type="http://schemas.openxmlformats.org/officeDocument/2006/relationships/hyperlink" Target="https://www.tiktok.com/@sweetfairyy_7/video/7691917414488902932" TargetMode="External" Id="R5cc7d9a7fa5e4ceb" /><Relationship Type="http://schemas.openxmlformats.org/officeDocument/2006/relationships/hyperlink" Target="https://console.apify.com/actors/runs/Qo0sUzylWTcCuCrpt" TargetMode="External" Id="R2a37a5fbf4c74248" /><Relationship Type="http://schemas.openxmlformats.org/officeDocument/2006/relationships/hyperlink" Target="https://console.apify.com/storage/datasets/U5lCBf1noz4RjL9Hi" TargetMode="External" Id="Rd333924b9509431d" /><Relationship Type="http://schemas.openxmlformats.org/officeDocument/2006/relationships/hyperlink" Target="https://www.tiktok.com/@sweetfairyy_7/video/7691917414488902932" TargetMode="External" Id="Ra78d60ab65234968" /><Relationship Type="http://schemas.openxmlformats.org/officeDocument/2006/relationships/hyperlink" Target="https://console.apify.com/actors/runs/Qo0sUzylWTcCuCrpt" TargetMode="External" Id="R11d25b0687134378" /><Relationship Type="http://schemas.openxmlformats.org/officeDocument/2006/relationships/hyperlink" Target="https://console.apify.com/storage/datasets/U5lCBf1noz4RjL9Hi" TargetMode="External" Id="R1fd70fc5450e440f" /><Relationship Type="http://schemas.openxmlformats.org/officeDocument/2006/relationships/hyperlink" Target="https://www.tiktok.com/@sweetfairyy_7/video/7691917414488902932" TargetMode="External" Id="Re45ac1b1b8d84b4d" /><Relationship Type="http://schemas.openxmlformats.org/officeDocument/2006/relationships/hyperlink" Target="https://console.apify.com/actors/runs/Qo0sUzylWTcCuCrpt" TargetMode="External" Id="Rd89f9fc1983f4953" /><Relationship Type="http://schemas.openxmlformats.org/officeDocument/2006/relationships/hyperlink" Target="https://console.apify.com/storage/datasets/U5lCBf1noz4RjL9Hi" TargetMode="External" Id="R957e81527dea4d83" /><Relationship Type="http://schemas.openxmlformats.org/officeDocument/2006/relationships/hyperlink" Target="https://www.tiktok.com/@sweetfairyy_7/video/7691917414488902932" TargetMode="External" Id="R9168375d99ef4f1f" /><Relationship Type="http://schemas.openxmlformats.org/officeDocument/2006/relationships/hyperlink" Target="https://console.apify.com/actors/runs/Qo0sUzylWTcCuCrpt" TargetMode="External" Id="Rf29f1aba75794e6b" /><Relationship Type="http://schemas.openxmlformats.org/officeDocument/2006/relationships/hyperlink" Target="https://console.apify.com/storage/datasets/U5lCBf1noz4RjL9Hi" TargetMode="External" Id="Rbc0d03f7104a4178" /><Relationship Type="http://schemas.openxmlformats.org/officeDocument/2006/relationships/table" Target="/xl/tables/table2.xml" Id="Rb2736b7b30b04986" /></Relationships>
</file>

<file path=xl/worksheets/_rels/sheet4.xml.rels>&#65279;<?xml version="1.0" encoding="utf-8"?><Relationships xmlns="http://schemas.openxmlformats.org/package/2006/relationships"><Relationship Type="http://schemas.openxmlformats.org/officeDocument/2006/relationships/hyperlink" Target="https://www.tiktok.com/@iraayuyu" TargetMode="External" Id="R882973029e4b4c76" /><Relationship Type="http://schemas.openxmlformats.org/officeDocument/2006/relationships/hyperlink" Target="https://www.tiktok.com/@iraayuyu" TargetMode="External" Id="R723e7852dfb44183" /><Relationship Type="http://schemas.openxmlformats.org/officeDocument/2006/relationships/hyperlink" Target="https://console.apify.com/actors/runs/NU5eXJ1byanjj4fTS" TargetMode="External" Id="Re933fe7306514287" /><Relationship Type="http://schemas.openxmlformats.org/officeDocument/2006/relationships/hyperlink" Target="https://console.apify.com/storage/datasets/3PvVBWLuyDOoqT7QU" TargetMode="External" Id="Rf895254aca56436c" /><Relationship Type="http://schemas.openxmlformats.org/officeDocument/2006/relationships/hyperlink" Target="https://www.tiktok.com/@mfshop123/video/7692009807443676434" TargetMode="External" Id="Rc04ed676077944fd" /><Relationship Type="http://schemas.openxmlformats.org/officeDocument/2006/relationships/hyperlink" Target="https://www.tiktok.com/@mfshop123" TargetMode="External" Id="Rf69112fccee14f60" /><Relationship Type="http://schemas.openxmlformats.org/officeDocument/2006/relationships/hyperlink" Target="https://console.apify.com/actors/runs/NU5eXJ1byanjj4fTS" TargetMode="External" Id="R0ae399a3d2d44c01" /><Relationship Type="http://schemas.openxmlformats.org/officeDocument/2006/relationships/hyperlink" Target="https://console.apify.com/storage/datasets/3PvVBWLuyDOoqT7QU" TargetMode="External" Id="Rd887242a4fa641ec" /><Relationship Type="http://schemas.openxmlformats.org/officeDocument/2006/relationships/hyperlink" Target="https://www.tiktok.com/@mfshop123/video/7691887913533197575" TargetMode="External" Id="R7a65d1e9efc24dd5" /><Relationship Type="http://schemas.openxmlformats.org/officeDocument/2006/relationships/hyperlink" Target="https://www.tiktok.com/@mfshop123" TargetMode="External" Id="R9eeb5e5fb64544bd" /><Relationship Type="http://schemas.openxmlformats.org/officeDocument/2006/relationships/hyperlink" Target="https://console.apify.com/actors/runs/NU5eXJ1byanjj4fTS" TargetMode="External" Id="Rb24e2c1dc8ad43a6" /><Relationship Type="http://schemas.openxmlformats.org/officeDocument/2006/relationships/hyperlink" Target="https://console.apify.com/storage/datasets/3PvVBWLuyDOoqT7QU" TargetMode="External" Id="R39ba67ad4e6244ce" /><Relationship Type="http://schemas.openxmlformats.org/officeDocument/2006/relationships/hyperlink" Target="https://www.tiktok.com/@flanker585/video/7690429503599856914" TargetMode="External" Id="Ra3f3aed6c94640bc" /><Relationship Type="http://schemas.openxmlformats.org/officeDocument/2006/relationships/hyperlink" Target="https://www.tiktok.com/@flanker585" TargetMode="External" Id="Rf69c59b81eef4da9" /><Relationship Type="http://schemas.openxmlformats.org/officeDocument/2006/relationships/hyperlink" Target="https://console.apify.com/actors/runs/NU5eXJ1byanjj4fTS" TargetMode="External" Id="R85525c2f8b6b49bc" /><Relationship Type="http://schemas.openxmlformats.org/officeDocument/2006/relationships/hyperlink" Target="https://console.apify.com/storage/datasets/3PvVBWLuyDOoqT7QU" TargetMode="External" Id="R6f3a3ef0089847b1" /><Relationship Type="http://schemas.openxmlformats.org/officeDocument/2006/relationships/hyperlink" Target="https://www.tiktok.com/@flanker585/video/7690244950688058642" TargetMode="External" Id="Red66385722524bd0" /><Relationship Type="http://schemas.openxmlformats.org/officeDocument/2006/relationships/hyperlink" Target="https://www.tiktok.com/@flanker585" TargetMode="External" Id="R02bda217610043fa" /><Relationship Type="http://schemas.openxmlformats.org/officeDocument/2006/relationships/hyperlink" Target="https://console.apify.com/actors/runs/NU5eXJ1byanjj4fTS" TargetMode="External" Id="R583348ef927341c1" /><Relationship Type="http://schemas.openxmlformats.org/officeDocument/2006/relationships/hyperlink" Target="https://console.apify.com/storage/datasets/3PvVBWLuyDOoqT7QU" TargetMode="External" Id="Rfde2db020f684e5f" /><Relationship Type="http://schemas.openxmlformats.org/officeDocument/2006/relationships/hyperlink" Target="https://www.tiktok.com/@belbel4192/video/7691662858895199509" TargetMode="External" Id="R250af0f4d04a4850" /><Relationship Type="http://schemas.openxmlformats.org/officeDocument/2006/relationships/hyperlink" Target="https://www.tiktok.com/@belbel4192" TargetMode="External" Id="R8a25fe4241f84d60" /><Relationship Type="http://schemas.openxmlformats.org/officeDocument/2006/relationships/hyperlink" Target="https://console.apify.com/actors/runs/NU5eXJ1byanjj4fTS" TargetMode="External" Id="R8d868eb756854d3c" /><Relationship Type="http://schemas.openxmlformats.org/officeDocument/2006/relationships/hyperlink" Target="https://console.apify.com/storage/datasets/3PvVBWLuyDOoqT7QU" TargetMode="External" Id="Rc9b6a6818e2e4f85" /><Relationship Type="http://schemas.openxmlformats.org/officeDocument/2006/relationships/hyperlink" Target="https://www.tiktok.com/@belbel4192/video/7691297392087387413" TargetMode="External" Id="R5e0f11ae452d4086" /><Relationship Type="http://schemas.openxmlformats.org/officeDocument/2006/relationships/hyperlink" Target="https://www.tiktok.com/@belbel4192" TargetMode="External" Id="Rfe3f50ffc140419b" /><Relationship Type="http://schemas.openxmlformats.org/officeDocument/2006/relationships/hyperlink" Target="https://console.apify.com/actors/runs/NU5eXJ1byanjj4fTS" TargetMode="External" Id="R6d1d486c80d948bf" /><Relationship Type="http://schemas.openxmlformats.org/officeDocument/2006/relationships/hyperlink" Target="https://console.apify.com/storage/datasets/3PvVBWLuyDOoqT7QU" TargetMode="External" Id="R9486aea898114761" /><Relationship Type="http://schemas.openxmlformats.org/officeDocument/2006/relationships/hyperlink" Target="https://www.tiktok.com/@nazqueen74/video/7658826280577617172" TargetMode="External" Id="R914d60c910194b30" /><Relationship Type="http://schemas.openxmlformats.org/officeDocument/2006/relationships/hyperlink" Target="https://www.tiktok.com/@nazqueen74" TargetMode="External" Id="R264cc15e5e9f4db4" /><Relationship Type="http://schemas.openxmlformats.org/officeDocument/2006/relationships/hyperlink" Target="https://console.apify.com/actors/runs/NU5eXJ1byanjj4fTS" TargetMode="External" Id="Rc5890340b5d8431c" /><Relationship Type="http://schemas.openxmlformats.org/officeDocument/2006/relationships/hyperlink" Target="https://console.apify.com/storage/datasets/3PvVBWLuyDOoqT7QU" TargetMode="External" Id="R3990f30ea25f4b6c" /><Relationship Type="http://schemas.openxmlformats.org/officeDocument/2006/relationships/hyperlink" Target="https://www.tiktok.com/@nazqueen74/video/7630508231609306388" TargetMode="External" Id="Rda83c2d524e347f2" /><Relationship Type="http://schemas.openxmlformats.org/officeDocument/2006/relationships/hyperlink" Target="https://www.tiktok.com/@nazqueen74" TargetMode="External" Id="Rf625b9e6469e483f" /><Relationship Type="http://schemas.openxmlformats.org/officeDocument/2006/relationships/hyperlink" Target="https://console.apify.com/actors/runs/NU5eXJ1byanjj4fTS" TargetMode="External" Id="R6c965de867bf4363" /><Relationship Type="http://schemas.openxmlformats.org/officeDocument/2006/relationships/hyperlink" Target="https://console.apify.com/storage/datasets/3PvVBWLuyDOoqT7QU" TargetMode="External" Id="R1c5d9899ee2c4ac9" /><Relationship Type="http://schemas.openxmlformats.org/officeDocument/2006/relationships/hyperlink" Target="https://www.tiktok.com/@bebikinantwin/video/7689494096594914567" TargetMode="External" Id="R6d2cb32ec88c4efb" /><Relationship Type="http://schemas.openxmlformats.org/officeDocument/2006/relationships/hyperlink" Target="https://www.tiktok.com/@bebikinantwin" TargetMode="External" Id="Rd8514023ba494f2b" /><Relationship Type="http://schemas.openxmlformats.org/officeDocument/2006/relationships/hyperlink" Target="https://console.apify.com/actors/runs/NU5eXJ1byanjj4fTS" TargetMode="External" Id="Rf670b7560a2c42da" /><Relationship Type="http://schemas.openxmlformats.org/officeDocument/2006/relationships/hyperlink" Target="https://console.apify.com/storage/datasets/3PvVBWLuyDOoqT7QU" TargetMode="External" Id="R292a61ab6cf6493b" /><Relationship Type="http://schemas.openxmlformats.org/officeDocument/2006/relationships/hyperlink" Target="https://www.tiktok.com/@bebikinantwin/video/7689272751969848594" TargetMode="External" Id="R57deb1045e0a458e" /><Relationship Type="http://schemas.openxmlformats.org/officeDocument/2006/relationships/hyperlink" Target="https://www.tiktok.com/@bebikinantwin" TargetMode="External" Id="Rdaa6ac78d12d43f8" /><Relationship Type="http://schemas.openxmlformats.org/officeDocument/2006/relationships/hyperlink" Target="https://console.apify.com/actors/runs/NU5eXJ1byanjj4fTS" TargetMode="External" Id="R56f60b3131a84189" /><Relationship Type="http://schemas.openxmlformats.org/officeDocument/2006/relationships/hyperlink" Target="https://console.apify.com/storage/datasets/3PvVBWLuyDOoqT7QU" TargetMode="External" Id="R4bb6e2c9447a4038" /><Relationship Type="http://schemas.openxmlformats.org/officeDocument/2006/relationships/hyperlink" Target="https://www.tiktok.com/@noonastyle20/video/7691887323285310738" TargetMode="External" Id="R2564c3f987eb46e6" /><Relationship Type="http://schemas.openxmlformats.org/officeDocument/2006/relationships/hyperlink" Target="https://www.tiktok.com/@noonastyle20" TargetMode="External" Id="Rc64abb81472b430e" /><Relationship Type="http://schemas.openxmlformats.org/officeDocument/2006/relationships/hyperlink" Target="https://console.apify.com/actors/runs/NU5eXJ1byanjj4fTS" TargetMode="External" Id="R5c0acf73e60b4ca1" /><Relationship Type="http://schemas.openxmlformats.org/officeDocument/2006/relationships/hyperlink" Target="https://console.apify.com/storage/datasets/3PvVBWLuyDOoqT7QU" TargetMode="External" Id="Rf628fc65334d48a2" /><Relationship Type="http://schemas.openxmlformats.org/officeDocument/2006/relationships/hyperlink" Target="https://www.tiktok.com/@noonastyle20/video/7691634051895004424" TargetMode="External" Id="Re83e4b39bdc44513" /><Relationship Type="http://schemas.openxmlformats.org/officeDocument/2006/relationships/hyperlink" Target="https://www.tiktok.com/@noonastyle20" TargetMode="External" Id="R2932081fb6b545b2" /><Relationship Type="http://schemas.openxmlformats.org/officeDocument/2006/relationships/hyperlink" Target="https://console.apify.com/actors/runs/NU5eXJ1byanjj4fTS" TargetMode="External" Id="Rc6d4bbd20b3e4f8a" /><Relationship Type="http://schemas.openxmlformats.org/officeDocument/2006/relationships/hyperlink" Target="https://console.apify.com/storage/datasets/3PvVBWLuyDOoqT7QU" TargetMode="External" Id="R4b8e285bf96c4847" /><Relationship Type="http://schemas.openxmlformats.org/officeDocument/2006/relationships/hyperlink" Target="https://www.tiktok.com/@aarsya64" TargetMode="External" Id="Rb4a57c1b3aa44b6d" /><Relationship Type="http://schemas.openxmlformats.org/officeDocument/2006/relationships/hyperlink" Target="https://www.tiktok.com/@aarsya64" TargetMode="External" Id="R3533cdee6fc34ee6" /><Relationship Type="http://schemas.openxmlformats.org/officeDocument/2006/relationships/hyperlink" Target="https://console.apify.com/actors/runs/NU5eXJ1byanjj4fTS" TargetMode="External" Id="R7c2907fa189d4e64" /><Relationship Type="http://schemas.openxmlformats.org/officeDocument/2006/relationships/hyperlink" Target="https://console.apify.com/storage/datasets/3PvVBWLuyDOoqT7QU" TargetMode="External" Id="R774b2514632e4b03" /><Relationship Type="http://schemas.openxmlformats.org/officeDocument/2006/relationships/hyperlink" Target="https://www.tiktok.com/@mylive895/video/7692065965902761237" TargetMode="External" Id="R4ba60979246643a2" /><Relationship Type="http://schemas.openxmlformats.org/officeDocument/2006/relationships/hyperlink" Target="https://www.tiktok.com/@mylive895" TargetMode="External" Id="R6dde58203654402a" /><Relationship Type="http://schemas.openxmlformats.org/officeDocument/2006/relationships/hyperlink" Target="https://console.apify.com/actors/runs/d5XfmVVRDsQcO4te2" TargetMode="External" Id="R93f60499598b4a86" /><Relationship Type="http://schemas.openxmlformats.org/officeDocument/2006/relationships/hyperlink" Target="https://console.apify.com/storage/datasets/dOxuS3xq7X4BQitTJ" TargetMode="External" Id="R5de7090dd6a4481c" /><Relationship Type="http://schemas.openxmlformats.org/officeDocument/2006/relationships/hyperlink" Target="https://www.tiktok.com/@siva_794/video/7691971257675418886" TargetMode="External" Id="R8122a3d64bcf4cc1" /><Relationship Type="http://schemas.openxmlformats.org/officeDocument/2006/relationships/hyperlink" Target="https://www.tiktok.com/@siva_794" TargetMode="External" Id="R4264d7f10cd64c07" /><Relationship Type="http://schemas.openxmlformats.org/officeDocument/2006/relationships/hyperlink" Target="https://console.apify.com/actors/runs/d5XfmVVRDsQcO4te2" TargetMode="External" Id="R4e235685fbfc4a74" /><Relationship Type="http://schemas.openxmlformats.org/officeDocument/2006/relationships/hyperlink" Target="https://console.apify.com/storage/datasets/dOxuS3xq7X4BQitTJ" TargetMode="External" Id="R96f70003f43c42df" /><Relationship Type="http://schemas.openxmlformats.org/officeDocument/2006/relationships/hyperlink" Target="https://www.tiktok.com/@kakarichia/video/7692049169334144274" TargetMode="External" Id="Ra6264f87f23b4bc9" /><Relationship Type="http://schemas.openxmlformats.org/officeDocument/2006/relationships/hyperlink" Target="https://www.tiktok.com/@kakarichia" TargetMode="External" Id="Rd484d6ce01b44a4f" /><Relationship Type="http://schemas.openxmlformats.org/officeDocument/2006/relationships/hyperlink" Target="https://console.apify.com/actors/runs/d5XfmVVRDsQcO4te2" TargetMode="External" Id="R74ed39dbcd2e4711" /><Relationship Type="http://schemas.openxmlformats.org/officeDocument/2006/relationships/hyperlink" Target="https://console.apify.com/storage/datasets/dOxuS3xq7X4BQitTJ" TargetMode="External" Id="Rdfbecbdc155e4229" /><Relationship Type="http://schemas.openxmlformats.org/officeDocument/2006/relationships/hyperlink" Target="https://www.tiktok.com/@.taa125/video/7690842132050971911" TargetMode="External" Id="R0d2c1e007f3c4264" /><Relationship Type="http://schemas.openxmlformats.org/officeDocument/2006/relationships/hyperlink" Target="https://www.tiktok.com/@.taa125" TargetMode="External" Id="R479eedc664e0402f" /><Relationship Type="http://schemas.openxmlformats.org/officeDocument/2006/relationships/hyperlink" Target="https://console.apify.com/actors/runs/d5XfmVVRDsQcO4te2" TargetMode="External" Id="R146aadf7cab345ef" /><Relationship Type="http://schemas.openxmlformats.org/officeDocument/2006/relationships/hyperlink" Target="https://console.apify.com/storage/datasets/dOxuS3xq7X4BQitTJ" TargetMode="External" Id="R88526ea3f581470c" /><Relationship Type="http://schemas.openxmlformats.org/officeDocument/2006/relationships/hyperlink" Target="https://www.tiktok.com/@gerecepin/video/7639156787920260372" TargetMode="External" Id="R9dbca06886934a36" /><Relationship Type="http://schemas.openxmlformats.org/officeDocument/2006/relationships/hyperlink" Target="https://www.tiktok.com/@gerecepin" TargetMode="External" Id="R74452039a7c64b6b" /><Relationship Type="http://schemas.openxmlformats.org/officeDocument/2006/relationships/hyperlink" Target="https://console.apify.com/actors/runs/d5XfmVVRDsQcO4te2" TargetMode="External" Id="R945e7ed9a3b24818" /><Relationship Type="http://schemas.openxmlformats.org/officeDocument/2006/relationships/hyperlink" Target="https://console.apify.com/storage/datasets/dOxuS3xq7X4BQitTJ" TargetMode="External" Id="Ra1d33466dc3f4eeb" /><Relationship Type="http://schemas.openxmlformats.org/officeDocument/2006/relationships/hyperlink" Target="https://www.tiktok.com/@ndaptrisa/video/7692082314926394625" TargetMode="External" Id="R3375f6fa82664992" /><Relationship Type="http://schemas.openxmlformats.org/officeDocument/2006/relationships/hyperlink" Target="https://www.tiktok.com/@ndaptrisa" TargetMode="External" Id="R748e88c107b445cc" /><Relationship Type="http://schemas.openxmlformats.org/officeDocument/2006/relationships/hyperlink" Target="https://console.apify.com/actors/runs/d5XfmVVRDsQcO4te2" TargetMode="External" Id="Rea7f7d2271ae490f" /><Relationship Type="http://schemas.openxmlformats.org/officeDocument/2006/relationships/hyperlink" Target="https://console.apify.com/storage/datasets/dOxuS3xq7X4BQitTJ" TargetMode="External" Id="Red1c4d70b21542ed" /><Relationship Type="http://schemas.openxmlformats.org/officeDocument/2006/relationships/hyperlink" Target="https://www.tiktok.com/@dbstore4/video/7692061255464406293" TargetMode="External" Id="R7c2f4a7f5aae470d" /><Relationship Type="http://schemas.openxmlformats.org/officeDocument/2006/relationships/hyperlink" Target="https://www.tiktok.com/@dbstore4" TargetMode="External" Id="R8cf597c311934d2b" /><Relationship Type="http://schemas.openxmlformats.org/officeDocument/2006/relationships/hyperlink" Target="https://console.apify.com/actors/runs/d5XfmVVRDsQcO4te2" TargetMode="External" Id="R276f0531cf2b45d3" /><Relationship Type="http://schemas.openxmlformats.org/officeDocument/2006/relationships/hyperlink" Target="https://console.apify.com/storage/datasets/dOxuS3xq7X4BQitTJ" TargetMode="External" Id="Reea7f4c24d2f44b1" /><Relationship Type="http://schemas.openxmlformats.org/officeDocument/2006/relationships/hyperlink" Target="https://www.tiktok.com/@rora.aurora582/video/7692066943519542548" TargetMode="External" Id="Ra61cfe2f31024c9e" /><Relationship Type="http://schemas.openxmlformats.org/officeDocument/2006/relationships/hyperlink" Target="https://www.tiktok.com/@rora.aurora582" TargetMode="External" Id="Rb96e4661171f4a9e" /><Relationship Type="http://schemas.openxmlformats.org/officeDocument/2006/relationships/hyperlink" Target="https://console.apify.com/actors/runs/d5XfmVVRDsQcO4te2" TargetMode="External" Id="R4964669d05f44aed" /><Relationship Type="http://schemas.openxmlformats.org/officeDocument/2006/relationships/hyperlink" Target="https://console.apify.com/storage/datasets/dOxuS3xq7X4BQitTJ" TargetMode="External" Id="Raf5d1d95bb634656" /><Relationship Type="http://schemas.openxmlformats.org/officeDocument/2006/relationships/hyperlink" Target="https://www.tiktok.com/@wiana073/video/7692053248458509589" TargetMode="External" Id="R666afe7240504321" /><Relationship Type="http://schemas.openxmlformats.org/officeDocument/2006/relationships/hyperlink" Target="https://www.tiktok.com/@wiana073" TargetMode="External" Id="R98abd1b5a4e74128" /><Relationship Type="http://schemas.openxmlformats.org/officeDocument/2006/relationships/hyperlink" Target="https://console.apify.com/actors/runs/d5XfmVVRDsQcO4te2" TargetMode="External" Id="R8bb59e1f633f4a9a" /><Relationship Type="http://schemas.openxmlformats.org/officeDocument/2006/relationships/hyperlink" Target="https://console.apify.com/storage/datasets/dOxuS3xq7X4BQitTJ" TargetMode="External" Id="Rb947505f486a40df" /><Relationship Type="http://schemas.openxmlformats.org/officeDocument/2006/relationships/hyperlink" Target="https://www.tiktok.com/@ervinayu1/video/7691700774325226772" TargetMode="External" Id="Rcd856d156544488f" /><Relationship Type="http://schemas.openxmlformats.org/officeDocument/2006/relationships/hyperlink" Target="https://www.tiktok.com/@ervinayu1" TargetMode="External" Id="R4cd8994f97f948bc" /><Relationship Type="http://schemas.openxmlformats.org/officeDocument/2006/relationships/hyperlink" Target="https://console.apify.com/actors/runs/d5XfmVVRDsQcO4te2" TargetMode="External" Id="R8ee7a6d7a3854c19" /><Relationship Type="http://schemas.openxmlformats.org/officeDocument/2006/relationships/hyperlink" Target="https://console.apify.com/storage/datasets/dOxuS3xq7X4BQitTJ" TargetMode="External" Id="R8fa252fe066c495d" /><Relationship Type="http://schemas.openxmlformats.org/officeDocument/2006/relationships/hyperlink" Target="https://www.tiktok.com/@debby.rosliana/video/7692107930623102229" TargetMode="External" Id="R83024fde77d84b24" /><Relationship Type="http://schemas.openxmlformats.org/officeDocument/2006/relationships/hyperlink" Target="https://www.tiktok.com/@debby.rosliana" TargetMode="External" Id="Rc42b9d6f44cf457e" /><Relationship Type="http://schemas.openxmlformats.org/officeDocument/2006/relationships/hyperlink" Target="https://console.apify.com/actors/runs/d5XfmVVRDsQcO4te2" TargetMode="External" Id="Rcc663fd3db5e427c" /><Relationship Type="http://schemas.openxmlformats.org/officeDocument/2006/relationships/hyperlink" Target="https://console.apify.com/storage/datasets/dOxuS3xq7X4BQitTJ" TargetMode="External" Id="Rccaad2066e16400f" /><Relationship Type="http://schemas.openxmlformats.org/officeDocument/2006/relationships/hyperlink" Target="https://www.tiktok.com/@mufieshope/video/7692064532138609940" TargetMode="External" Id="R8f4091b680c94d13" /><Relationship Type="http://schemas.openxmlformats.org/officeDocument/2006/relationships/hyperlink" Target="https://www.tiktok.com/@mufieshope" TargetMode="External" Id="Re171b686d053437e" /><Relationship Type="http://schemas.openxmlformats.org/officeDocument/2006/relationships/hyperlink" Target="https://console.apify.com/actors/runs/d5XfmVVRDsQcO4te2" TargetMode="External" Id="R0006b155e3134293" /><Relationship Type="http://schemas.openxmlformats.org/officeDocument/2006/relationships/hyperlink" Target="https://console.apify.com/storage/datasets/dOxuS3xq7X4BQitTJ" TargetMode="External" Id="Rf8eb43783fb74b1f" /><Relationship Type="http://schemas.openxmlformats.org/officeDocument/2006/relationships/hyperlink" Target="https://www.tiktok.com/@diantaridia/video/7692067126789639444" TargetMode="External" Id="Rcbb8d1c6abb94077" /><Relationship Type="http://schemas.openxmlformats.org/officeDocument/2006/relationships/hyperlink" Target="https://www.tiktok.com/@diantaridia" TargetMode="External" Id="R1a1b481f4ebb419a" /><Relationship Type="http://schemas.openxmlformats.org/officeDocument/2006/relationships/hyperlink" Target="https://console.apify.com/actors/runs/d5XfmVVRDsQcO4te2" TargetMode="External" Id="R05b8fd8f9d094d16" /><Relationship Type="http://schemas.openxmlformats.org/officeDocument/2006/relationships/hyperlink" Target="https://console.apify.com/storage/datasets/dOxuS3xq7X4BQitTJ" TargetMode="External" Id="R880076e0df69480d" /><Relationship Type="http://schemas.openxmlformats.org/officeDocument/2006/relationships/hyperlink" Target="https://www.tiktok.com/@hanifh_24/video/7691970197284064530" TargetMode="External" Id="Re9af5b0963204ed8" /><Relationship Type="http://schemas.openxmlformats.org/officeDocument/2006/relationships/hyperlink" Target="https://www.tiktok.com/@hanifh_24" TargetMode="External" Id="R6640795c987e4491" /><Relationship Type="http://schemas.openxmlformats.org/officeDocument/2006/relationships/hyperlink" Target="https://console.apify.com/actors/runs/d5XfmVVRDsQcO4te2" TargetMode="External" Id="R39d6f239e4354d58" /><Relationship Type="http://schemas.openxmlformats.org/officeDocument/2006/relationships/hyperlink" Target="https://console.apify.com/storage/datasets/dOxuS3xq7X4BQitTJ" TargetMode="External" Id="Rb3048c7b9f954928" /><Relationship Type="http://schemas.openxmlformats.org/officeDocument/2006/relationships/hyperlink" Target="https://www.tiktok.com/@echaaaa767/video/7691998999477308692" TargetMode="External" Id="Rd5274bf9d83a471d" /><Relationship Type="http://schemas.openxmlformats.org/officeDocument/2006/relationships/hyperlink" Target="https://www.tiktok.com/@echaaaa767" TargetMode="External" Id="R88ccc3f9926d4e43" /><Relationship Type="http://schemas.openxmlformats.org/officeDocument/2006/relationships/hyperlink" Target="https://console.apify.com/actors/runs/d5XfmVVRDsQcO4te2" TargetMode="External" Id="Rfc5fe3f36df24cda" /><Relationship Type="http://schemas.openxmlformats.org/officeDocument/2006/relationships/hyperlink" Target="https://console.apify.com/storage/datasets/dOxuS3xq7X4BQitTJ" TargetMode="External" Id="Rd650fc9c474d4a48" /><Relationship Type="http://schemas.openxmlformats.org/officeDocument/2006/relationships/table" Target="/xl/tables/table3.xml" Id="Raa464c54e5ab4491" /></Relationships>
</file>

<file path=xl/worksheets/_rels/sheet5.xml.rels>&#65279;<?xml version="1.0" encoding="utf-8"?><Relationships xmlns="http://schemas.openxmlformats.org/package/2006/relationships"><Relationship Type="http://schemas.openxmlformats.org/officeDocument/2006/relationships/hyperlink" Target="https://www.tiktok.com/@elisrecommends/video/7687624645742742804" TargetMode="External" Id="R223a2eb87e4d4c49" /><Relationship Type="http://schemas.openxmlformats.org/officeDocument/2006/relationships/hyperlink" Target="https://api.apify.com/v2/key-value-stores/hbyw9EIoJaOA3acHg/records/transcription-elisrecomm-20260921000046-7687624645742742804.txt" TargetMode="External" Id="Rcc61863a29fd4fe6" /><Relationship Type="http://schemas.openxmlformats.org/officeDocument/2006/relationships/hyperlink" Target="https://console.apify.com/actors/runs/qcg1UVcgMzWbBUHkR" TargetMode="External" Id="Rda26fbeac5d6485a" /><Relationship Type="http://schemas.openxmlformats.org/officeDocument/2006/relationships/hyperlink" Target="https://console.apify.com/storage/datasets/0WvQ0ADCVteqHDo6k" TargetMode="External" Id="R82e167b3775f4f0c" /><Relationship Type="http://schemas.openxmlformats.org/officeDocument/2006/relationships/hyperlink" Target="https://www.tiktok.com/@noonastyle20/video/7689764650803645703" TargetMode="External" Id="R4ec945d6ccfd4f30" /><Relationship Type="http://schemas.openxmlformats.org/officeDocument/2006/relationships/hyperlink" Target="https://console.apify.com/actors/runs/qcg1UVcgMzWbBUHkR" TargetMode="External" Id="Rfb1b786f71d24cfc" /><Relationship Type="http://schemas.openxmlformats.org/officeDocument/2006/relationships/hyperlink" Target="https://console.apify.com/storage/datasets/0WvQ0ADCVteqHDo6k" TargetMode="External" Id="R5f46827432e64d4e" /><Relationship Type="http://schemas.openxmlformats.org/officeDocument/2006/relationships/hyperlink" Target="https://www.tiktok.com/@maulydaratih/video/7689682966905228564" TargetMode="External" Id="R6fc5e2bcd42c4c25" /><Relationship Type="http://schemas.openxmlformats.org/officeDocument/2006/relationships/hyperlink" Target="https://api.apify.com/v2/key-value-stores/hbyw9EIoJaOA3acHg/records/transcription-maulydarat-20260926033721-7689682966905228564.txt" TargetMode="External" Id="R3cb155878b304c1e" /><Relationship Type="http://schemas.openxmlformats.org/officeDocument/2006/relationships/hyperlink" Target="https://console.apify.com/actors/runs/qcg1UVcgMzWbBUHkR" TargetMode="External" Id="R003940cabadf4671" /><Relationship Type="http://schemas.openxmlformats.org/officeDocument/2006/relationships/hyperlink" Target="https://console.apify.com/storage/datasets/0WvQ0ADCVteqHDo6k" TargetMode="External" Id="R01552f9ed9ae4806" /><Relationship Type="http://schemas.openxmlformats.org/officeDocument/2006/relationships/table" Target="/xl/tables/table4.xml" Id="Rda1fb2cbfb8d4cd1" /></Relationships>
</file>

<file path=xl/worksheets/sheet1.xml><?xml version="1.0" encoding="utf-8"?>
<x:worksheet xmlns:x="http://schemas.openxmlformats.org/spreadsheetml/2006/main">
  <x:sheetPr>
    <x:tabColor rgb="FF899AA7"/>
  </x:sheetPr>
  <x:sheetViews>
    <x:sheetView showGridLines="0" workbookViewId="0"/>
  </x:sheetViews>
  <x:sheetFormatPr defaultRowHeight="15"/>
  <x:cols>
    <x:col min="1" max="1" width="18.329999923706055" hidden="0" customWidth="1"/>
    <x:col min="2" max="2" width="92.77999877929688" hidden="0" customWidth="1"/>
    <x:col min="3" max="3" width="9.4399995803833" hidden="0" customWidth="1"/>
  </x:cols>
  <x:sheetData>
    <x:row r="1">
      <x:c r="A1" s="2"/>
      <x:c r="B1" s="2"/>
      <x:c r="C1" s="2"/>
    </x:row>
    <x:row r="2" ht="25" customHeight="1">
      <x:c r="A2" s="3" t="str">
        <x:v>Data mentah tersimpan · riset kreator Blibli</x:v>
      </x:c>
      <x:c r="B2" s="2"/>
      <x:c r="C2" s="2"/>
    </x:row>
    <x:row r="3" ht="21" customHeight="1">
      <x:c r="A3" s="2" t="str">
        <x:v>337 baris: 121 Postingan · 184 Komentar · 29 Profil · 3 Konteks. Disusun 3 Oktober 2026.</x:v>
      </x:c>
      <x:c r="B3" s="2"/>
      <x:c r="C3" s="2"/>
    </x:row>
    <x:row r="4" ht="21" customHeight="1">
      <x:c r="A4" s="2" t="str">
        <x:v>Gunakan filter pada header. Kolom di kanan memuat asal file, run, waktu pengambilan dan Record JSON.</x:v>
      </x:c>
      <x:c r="B4" s="2"/>
      <x:c r="C4" s="2"/>
    </x:row>
    <x:row r="5">
      <x:c r="A5" s="2"/>
      <x:c r="B5" s="2"/>
      <x:c r="C5" s="2"/>
    </x:row>
    <x:row r="6" ht="34" customHeight="1">
      <x:c r="A6" s="8" t="str">
        <x:v>Cara membaca</x:v>
      </x:c>
      <x:c r="B6" s="8" t="str">
        <x:v>Catatan</x:v>
      </x:c>
      <x:c r="C6" s="2"/>
    </x:row>
    <x:row r="7" ht="37.599998474121094" customHeight="1">
      <x:c r="A7" s="11" t="str">
        <x:v>Cakupan</x:v>
      </x:c>
      <x:c r="B7" s="11" t="str">
        <x:v>Workbook ini berisi seluruh baris field mentah yang telah tersimpan dari pengambilan Apify, termasuk hasil di luar target nano, duplikat, dan galat. Bukan hanya kutipan yang dipilih untuk analisis.</x:v>
      </x:c>
      <x:c r="C7" s="2"/>
    </x:row>
    <x:row r="8" ht="37.599998474121094" customHeight="1">
      <x:c r="A8" s="10" t="str">
        <x:v>Batas ekspor</x:v>
      </x:c>
      <x:c r="B8" s="10" t="str">
        <x:v>Sumber lokal merupakan proyeksi field terpilih dari dataset Apify, bukan ekspor seluruh field dataset asli. Record JSON mempertahankan field tersimpan; salinan publik menyunting kontak sesuai catatan berikut.</x:v>
      </x:c>
      <x:c r="C8" s="2"/>
    </x:row>
    <x:row r="9" ht="37.599998474121094" customHeight="1">
      <x:c r="A9" s="11" t="str">
        <x:v>Teks asli</x:v>
      </x:c>
      <x:c r="B9" s="11" t="str">
        <x:v>Salinan publik: email/nomor WhatsApp di bio dan duplikat JSON diganti [kontak disunting]. Caption, komentar, ID, URL, dan nilai lain tetap sesuai sumber. Escape Unicode literal tetap dipertahankan.</x:v>
      </x:c>
      <x:c r="C9" s="2"/>
    </x:row>
    <x:row r="10" ht="37.599998474121094" customHeight="1">
      <x:c r="A10" s="10" t="str">
        <x:v>Kosong, nol dan false</x:v>
      </x:c>
      <x:c r="B10" s="10" t="str">
        <x:v>Kolom kosong dapat berarti field tidak ada, bernilai null, atau string kosong; angka nol dan boolean false adalah nilai sumber. Record JSON membedakan field yang tidak ada, null, dan string kosong.</x:v>
      </x:c>
      <x:c r="C10" s="2"/>
    </x:row>
    <x:row r="11" ht="31" customHeight="1">
      <x:c r="A11" s="11" t="str">
        <x:v>ID dan akun</x:v>
      </x:c>
      <x:c r="B11" s="11" t="str">
        <x:v>ID dan handle adalah ID/akun platform, bukan identitas orang unik. ID disimpan sebagai teks agar seluruh digit tetap utuh.</x:v>
      </x:c>
      <x:c r="C11" s="2"/>
    </x:row>
    <x:row r="12" ht="37.599998474121094" customHeight="1">
      <x:c r="A12" s="10" t="str">
        <x:v>Waktu</x:v>
      </x:c>
      <x:c r="B12" s="10" t="str">
        <x:v>Waktu publikasi mengikuti createTimeISO. Waktu pengambilan memakai awal dan akhir run, bukan waktu pembacaan setiap baris. Semua timestamp berlabel UTC; WIB = UTC + 7 jam.</x:v>
      </x:c>
      <x:c r="C12" s="2"/>
    </x:row>
    <x:row r="13" ht="37.599998474121094" customHeight="1">
      <x:c r="A13" s="11" t="str">
        <x:v>Followers</x:v>
      </x:c>
      <x:c r="B13" s="11" t="str">
        <x:v>Followers adalah jumlah yang teramati saat pengambilan, bukan saat publikasi. Komentar tidak memuat followers komentator; jangan gunakan followers pembuat video sebagai followers komentator.</x:v>
      </x:c>
      <x:c r="C13" s="2"/>
    </x:row>
    <x:row r="14" ht="37.599998474121094" customHeight="1">
      <x:c r="A14" s="10" t="str">
        <x:v>Postingan</x:v>
      </x:c>
      <x:c r="B14" s="10" t="str">
        <x:v>Postingan: 121 baris = 120 observasi postingan (119 ID unik) + 1 galat. ID 7691915923908873493 muncul dua kali; kedua observasi dipertahankan. Jumlah ID di sheet menandai duplikat.</x:v>
      </x:c>
      <x:c r="C14" s="2"/>
    </x:row>
    <x:row r="15" ht="31" customHeight="1">
      <x:c r="A15" s="11" t="str">
        <x:v>Komentar</x:v>
      </x:c>
      <x:c r="B15" s="11" t="str">
        <x:v>Komentar: 184 baris = 183 komentar unik + 1 galat. Termasuk 136 komentar utama dan 47 balasan pada 10 video; 146 handle bukan 146 responden survei.</x:v>
      </x:c>
      <x:c r="C15" s="2"/>
    </x:row>
    <x:row r="16" ht="37.599998474121094" customHeight="1">
      <x:c r="A16" s="10" t="str">
        <x:v>Profil</x:v>
      </x:c>
      <x:c r="B16" s="10" t="str">
        <x:v>Profil: 29 baris dari 23 handle yang dikembalikan, termasuk 27 baris video terbaru dan 2 profil tanpa video. Satu profil dapat memiliki beberapa baris; ini bukan 29 kreator baru.</x:v>
      </x:c>
      <x:c r="C16" s="2"/>
    </x:row>
    <x:row r="17" ht="37.599998474121094" customHeight="1">
      <x:c r="A17" s="11" t="str">
        <x:v>Konteks</x:v>
      </x:c>
      <x:c r="B17" s="11" t="str">
        <x:v>Konteks: 3 pengambilan ulang postingan yang sudah ada di Postingan. Tautan transkripsi adalah pointer hasil alat, bukan transkrip yang tervalidasi; isi transkrip tidak tersimpan dalam paket ini.</x:v>
      </x:c>
      <x:c r="C17" s="2"/>
    </x:row>
    <x:row r="18" ht="37.599998474121094" customHeight="1">
      <x:c r="A18" s="10" t="str">
        <x:v>Metadata tambahan</x:v>
      </x:c>
      <x:c r="B18" s="10" t="str">
        <x:v>Metadata tambahan: 48 record author_metadata_main ditautkan satu-ke-satu ke ID video discovery_main. Kolom Tambahan ditampilkan terpisah; tidak dihitung sebagai postingan atau profil baru.</x:v>
      </x:c>
      <x:c r="C18" s="2"/>
    </x:row>
    <x:row r="19" ht="37.599998474121094" customHeight="1">
      <x:c r="A19" s="11" t="str">
        <x:v>Snapshot dan analisis</x:v>
      </x:c>
      <x:c r="B19" s="11" t="str">
        <x:v>comments_main.json merupakan snapshot antara dari run komentar yang sama dan tidak diikutkan; yang dipakai adalah comments_main_final.json. context_notes.json dan coded_evidence.json adalah analisis, bukan teks mentah.</x:v>
      </x:c>
      <x:c r="C19" s="2"/>
    </x:row>
    <x:row r="20" ht="37.599998474121094" customHeight="1">
      <x:c r="A20" s="10" t="str">
        <x:v>Batas inferensi</x:v>
      </x:c>
      <x:c r="B20" s="10" t="str">
        <x:v>Query pencarian, locationCreated, bahasa, dan lokasi proxy tidak membuktikan kategori konten, domisili, atau tier kota. Sampel ini berbasis pencarian/seleksi, bukan representasi populasi kreator Indonesia.</x:v>
      </x:c>
      <x:c r="C20" s="2"/>
    </x:row>
    <x:row r="21" ht="37.599998474121094" customHeight="1">
      <x:c r="A21" s="11" t="str">
        <x:v>Workbook analisis</x:v>
      </x:c>
      <x:c r="B21" s="11" t="str">
        <x:v>Untuk interpretasi dan sampel inti 26 akun, gunakan Blibli_Creator_Needs_Research.xlsx. Workbook mentah ini lebih luas dan tidak memberi label semua akun sebagai nano atau sebagai pengalaman Blibli.</x:v>
      </x:c>
      <x:c r="C21" s="2"/>
    </x:row>
    <x:row r="22" ht="37.599998474121094" customHeight="1">
      <x:c r="A22" s="10" t="str">
        <x:v>Pengambilan dan akses</x:v>
      </x:c>
      <x:c r="B22" s="10" t="str">
        <x:v>Disusun dari file yang sudah tersimpan; tidak ada pengambilan baru atau biaya Apify tambahan. Tautan publik atau dataset dapat berubah, memerlukan akses, atau tidak lagi tersedia.</x:v>
      </x:c>
      <x:c r="C22" s="2"/>
    </x:row>
    <x:row r="23">
      <x:c r="A23" s="2"/>
      <x:c r="B23" s="2"/>
      <x:c r="C23" s="2"/>
    </x:row>
    <x:row r="24" ht="25" customHeight="1">
      <x:c r="A24" s="3" t="str">
        <x:v>Sumber file yang dipakai</x:v>
      </x:c>
      <x:c r="B24" s="2"/>
      <x:c r="C24" s="2"/>
    </x:row>
    <x:row r="25">
      <x:c r="A25" s="2"/>
      <x:c r="B25" s="2"/>
      <x:c r="C25" s="2"/>
    </x:row>
    <x:row r="26" ht="34" customHeight="1">
      <x:c r="A26" s="8" t="str">
        <x:v>Lembar tujuan</x:v>
      </x:c>
      <x:c r="B26" s="8" t="str">
        <x:v>File sumber tersimpan</x:v>
      </x:c>
      <x:c r="C26" s="8" t="str">
        <x:v>Baris</x:v>
      </x:c>
    </x:row>
    <x:row r="27" ht="23" customHeight="1">
      <x:c r="A27" s="2" t="str">
        <x:v>Postingan</x:v>
      </x:c>
      <x:c r="B27" s="2" t="str">
        <x:v>work/research/discovery_pilot.json</x:v>
      </x:c>
      <x:c r="C27" s="12" t="n">
        <x:v>20</x:v>
      </x:c>
    </x:row>
    <x:row r="28" ht="23" customHeight="1">
      <x:c r="A28" s="2" t="str">
        <x:v>Postingan</x:v>
      </x:c>
      <x:c r="B28" s="2" t="str">
        <x:v>work/research/discovery_main.json</x:v>
      </x:c>
      <x:c r="C28" s="12" t="n">
        <x:v>48</x:v>
      </x:c>
    </x:row>
    <x:row r="29" ht="23" customHeight="1">
      <x:c r="A29" s="2" t="str">
        <x:v>Postingan</x:v>
      </x:c>
      <x:c r="B29" s="2" t="str">
        <x:v>work/research/discovery_blibli.json</x:v>
      </x:c>
      <x:c r="C29" s="12" t="n">
        <x:v>13</x:v>
      </x:c>
    </x:row>
    <x:row r="30" ht="23" customHeight="1">
      <x:c r="A30" s="2" t="str">
        <x:v>Postingan</x:v>
      </x:c>
      <x:c r="B30" s="2" t="str">
        <x:v>work/overnight/discovery.json</x:v>
      </x:c>
      <x:c r="C30" s="12" t="n">
        <x:v>40</x:v>
      </x:c>
    </x:row>
    <x:row r="31" ht="23" customHeight="1">
      <x:c r="A31" s="2" t="str">
        <x:v>Komentar</x:v>
      </x:c>
      <x:c r="B31" s="2" t="str">
        <x:v>work/research/comments_pilot.json</x:v>
      </x:c>
      <x:c r="C31" s="12" t="n">
        <x:v>35</x:v>
      </x:c>
    </x:row>
    <x:row r="32" ht="23" customHeight="1">
      <x:c r="A32" s="2" t="str">
        <x:v>Komentar</x:v>
      </x:c>
      <x:c r="B32" s="2" t="str">
        <x:v>work/research/comments_main_final.json</x:v>
      </x:c>
      <x:c r="C32" s="12" t="n">
        <x:v>149</x:v>
      </x:c>
    </x:row>
    <x:row r="33" ht="23" customHeight="1">
      <x:c r="A33" s="2" t="str">
        <x:v>Profil</x:v>
      </x:c>
      <x:c r="B33" s="2" t="str">
        <x:v>work/research/profiles_pilot.json</x:v>
      </x:c>
      <x:c r="C33" s="12" t="n">
        <x:v>14</x:v>
      </x:c>
    </x:row>
    <x:row r="34" ht="23" customHeight="1">
      <x:c r="A34" s="2" t="str">
        <x:v>Profil</x:v>
      </x:c>
      <x:c r="B34" s="2" t="str">
        <x:v>work/research/profiles_main.json</x:v>
      </x:c>
      <x:c r="C34" s="12" t="n">
        <x:v>15</x:v>
      </x:c>
    </x:row>
    <x:row r="35" ht="23" customHeight="1">
      <x:c r="A35" s="2" t="str">
        <x:v>Konteks</x:v>
      </x:c>
      <x:c r="B35" s="2" t="str">
        <x:v>work/research/context_items.json</x:v>
      </x:c>
      <x:c r="C35" s="12" t="n">
        <x:v>3</x:v>
      </x:c>
    </x:row>
    <x:row r="36" ht="23" customHeight="1">
      <x:c r="A36" s="2" t="str">
        <x:v>Tambahan Postingan</x:v>
      </x:c>
      <x:c r="B36" s="2" t="str">
        <x:v>work/research/author_metadata_main.json</x:v>
      </x:c>
      <x:c r="C36" s="12" t="n">
        <x:v>48</x:v>
      </x:c>
    </x:row>
    <x:row r="37">
      <x:c r="A37" s="2"/>
      <x:c r="B37" s="2"/>
      <x:c r="C37" s="2"/>
    </x:row>
    <x:row r="38" ht="22" customHeight="1">
      <x:c r="A38" s="2" t="str">
        <x:v>48 record metadata tambahan melekat pada Postingan; tidak ditambahkan ke total 337 baris.</x:v>
      </x:c>
      <x:c r="B38" s="2"/>
      <x:c r="C38" s="2"/>
    </x:row>
    <x:row r="39" ht="22" customHeight="1">
      <x:c r="A39" s="2" t="str">
        <x:v>Galat tetap berada di tabel asal. Saring Status atau Galat untuk melihat kegagalan pengambilan.</x:v>
      </x:c>
      <x:c r="B39" s="2"/>
      <x:c r="C39" s="2"/>
    </x:row>
    <x:row r="40" ht="22" customHeight="1">
      <x:c r="A40" s="2" t="str">
        <x:v>Lima caption melampaui tinggi baris Excel. Klik caption tersebut untuk tampilan utuh di Teks panjang.</x:v>
      </x:c>
      <x:c r="B40" s="2"/>
      <x:c r="C40" s="2"/>
    </x:row>
    <x:row r="41" ht="22" customHeight="1">
      <x:c r="A41" s="2" t="str">
        <x:v>Teks panjang adalah tampilan baca bersambung; tidak menambah observasi. Nilai caption asli tetap utuh di tabel sumber.</x:v>
      </x:c>
      <x:c r="B41" s="2"/>
      <x:c r="C41" s="2"/>
    </x:row>
  </x:sheetData>
  <x:pageMargins left="0.7" right="0.7" top="0.75" bottom="0.75" header="0.3" footer="0.3"/>
</x:worksheet>
</file>

<file path=xl/worksheets/sheet2.xml><?xml version="1.0" encoding="utf-8"?>
<x:worksheet xmlns:x="http://schemas.openxmlformats.org/spreadsheetml/2006/main">
  <x:sheetPr>
    <x:tabColor rgb="FFA9B8C2"/>
  </x:sheetPr>
  <x:sheetViews>
    <x:sheetView showGridLines="0" workbookViewId="0">
      <x:pane xSplit="2" ySplit="6" topLeftCell="C7" activePane="bottomRight" state="frozen"/>
    </x:sheetView>
  </x:sheetViews>
  <x:sheetFormatPr defaultRowHeight="15"/>
  <x:cols>
    <x:col min="1" max="1" width="9.4399995803833" hidden="0" customWidth="1"/>
    <x:col min="2" max="2" width="18.329999923706055" hidden="0" customWidth="1"/>
    <x:col min="3" max="3" width="75.55999755859375" hidden="0" customWidth="1"/>
    <x:col min="4" max="4" width="10.5600004196167" hidden="0" customWidth="1"/>
    <x:col min="5" max="5" width="22.780000686645508" hidden="0" customWidth="1"/>
    <x:col min="6" max="6" width="23.329999923706055" hidden="0" customWidth="1"/>
    <x:col min="7" max="7" width="16.110000610351562" hidden="0" customWidth="1"/>
    <x:col min="8" max="8" width="11.109999656677246" hidden="0" customWidth="1"/>
    <x:col min="9" max="9" width="25.559999465942383" hidden="0" customWidth="1"/>
    <x:col min="10" max="10" width="21.110000610351562" hidden="0" customWidth="1"/>
    <x:col min="11" max="11" width="26.110000610351562" hidden="0" customWidth="1"/>
    <x:col min="12" max="12" width="10.5600004196167" hidden="0" customWidth="1"/>
    <x:col min="13" max="13" width="37.779998779296875" hidden="0" customWidth="1"/>
    <x:col min="14" max="14" width="25.559999465942383" hidden="0" customWidth="1"/>
    <x:col min="15" max="15" width="10" hidden="0" customWidth="1"/>
    <x:col min="16" max="16" width="11.109999656677246" hidden="0" customWidth="1"/>
    <x:col min="17" max="17" width="10.5600004196167" hidden="0" customWidth="1"/>
    <x:col min="18" max="18" width="13.890000343322754" hidden="0" customWidth="1"/>
    <x:col min="19" max="19" width="11.670000076293945" hidden="0" customWidth="1"/>
    <x:col min="20" max="20" width="8.890000343322754" hidden="0" customWidth="1"/>
    <x:col min="21" max="21" width="10.5600004196167" hidden="0" customWidth="1"/>
    <x:col min="22" max="22" width="14.4399995803833" hidden="0" customWidth="1"/>
    <x:col min="23" max="23" width="31.110000610351562" hidden="0" customWidth="1"/>
    <x:col min="24" max="24" width="15.5600004196167" hidden="0" customWidth="1"/>
    <x:col min="25" max="25" width="35" hidden="0" customWidth="1"/>
    <x:col min="26" max="26" width="8.890000343322754" hidden="0" customWidth="1"/>
    <x:col min="27" max="27" width="21.110000610351562" hidden="0" customWidth="1"/>
    <x:col min="28" max="28" width="21.110000610351562" hidden="0" customWidth="1"/>
    <x:col min="29" max="29" width="22.780000686645508" hidden="0" customWidth="1"/>
    <x:col min="30" max="30" width="22.780000686645508" hidden="0" customWidth="1"/>
    <x:col min="31" max="31" width="106.66999816894531" hidden="0" customWidth="1"/>
    <x:col min="32" max="32" width="84.44000244140625" hidden="0" customWidth="1"/>
    <x:col min="33" max="33" width="36.66999816894531" hidden="0" customWidth="1"/>
    <x:col min="34" max="34" width="10.5600004196167"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c r="AH1" s="2"/>
    </x:row>
    <x:row r="2" ht="25" customHeight="1">
      <x:c r="A2" s="3" t="str">
        <x:v>Postingan · teks dan nilai sumber asli</x:v>
      </x:c>
      <x:c r="B2" s="2"/>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row>
    <x:row r="3" ht="22" customHeight="1">
      <x:c r="A3" s="2" t="str">
        <x:v>121 baris: 120 observasi postingan (119 ID unik) dan 1 galat. Duplikat dipertahankan.</x:v>
      </x:c>
      <x:c r="B3" s="2"/>
      <x:c r="C3" s="2"/>
      <x:c r="D3" s="2"/>
      <x:c r="E3" s="2"/>
      <x:c r="F3" s="2"/>
      <x:c r="G3" s="2"/>
      <x:c r="H3" s="2"/>
      <x:c r="I3" s="2"/>
      <x:c r="J3" s="2"/>
      <x:c r="K3" s="2"/>
      <x:c r="L3" s="2"/>
      <x:c r="M3" s="2"/>
      <x:c r="N3" s="2"/>
      <x:c r="O3" s="2"/>
      <x:c r="P3" s="2"/>
      <x:c r="Q3" s="2"/>
      <x:c r="R3" s="2"/>
      <x:c r="S3" s="2"/>
      <x:c r="T3" s="2"/>
      <x:c r="U3" s="2"/>
      <x:c r="V3" s="2"/>
      <x:c r="W3" s="2"/>
      <x:c r="X3" s="2"/>
      <x:c r="Y3" s="2"/>
      <x:c r="Z3" s="2"/>
      <x:c r="AA3" s="2"/>
      <x:c r="AB3" s="2"/>
      <x:c r="AC3" s="2"/>
      <x:c r="AD3" s="2"/>
      <x:c r="AE3" s="2"/>
      <x:c r="AF3" s="2"/>
      <x:c r="AG3" s="2"/>
      <x:c r="AH3" s="2"/>
    </x:row>
    <x:row r="4" ht="22" customHeight="1">
      <x:c r="A4" s="13" t="str">
        <x:v>Teks tidak diparafrasakan. Timestamp UTC dipertahankan. Record JSON di kanan membedakan null, kosong dan field yang tidak ada.</x:v>
      </x:c>
      <x:c r="B4" s="2"/>
      <x:c r="C4" s="2"/>
      <x:c r="D4" s="2"/>
      <x:c r="E4" s="2"/>
      <x:c r="F4" s="2"/>
      <x:c r="G4" s="2"/>
      <x:c r="H4" s="2"/>
      <x:c r="I4" s="2"/>
      <x:c r="J4" s="2"/>
      <x:c r="K4" s="2"/>
      <x:c r="L4" s="2"/>
      <x:c r="M4" s="2"/>
      <x:c r="N4" s="2"/>
      <x:c r="O4" s="2"/>
      <x:c r="P4" s="2"/>
      <x:c r="Q4" s="2"/>
      <x:c r="R4" s="2"/>
      <x:c r="S4" s="2"/>
      <x:c r="T4" s="2"/>
      <x:c r="U4" s="2"/>
      <x:c r="V4" s="2"/>
      <x:c r="W4" s="2"/>
      <x:c r="X4" s="2"/>
      <x:c r="Y4" s="2"/>
      <x:c r="Z4" s="2"/>
      <x:c r="AA4" s="2"/>
      <x:c r="AB4" s="2"/>
      <x:c r="AC4" s="2"/>
      <x:c r="AD4" s="2"/>
      <x:c r="AE4" s="2"/>
      <x:c r="AF4" s="2"/>
      <x:c r="AG4" s="2"/>
      <x:c r="AH4" s="2"/>
    </x:row>
    <x:row r="5">
      <x:c r="A5" s="33" t="str">
        <x:v>Caption P020, P046, P047, P065 dan P105: klik teks untuk membaca seluruh bagian di Teks panjang.</x:v>
      </x:c>
      <x:c r="B5" s="2"/>
      <x:c r="C5" s="2"/>
      <x:c r="D5" s="2"/>
      <x:c r="E5" s="2"/>
      <x:c r="F5" s="2"/>
      <x:c r="G5" s="2"/>
      <x:c r="H5" s="2"/>
      <x:c r="I5" s="2"/>
      <x:c r="J5" s="2"/>
      <x:c r="K5" s="2"/>
      <x:c r="L5" s="2"/>
      <x:c r="M5" s="2"/>
      <x:c r="N5" s="2"/>
      <x:c r="O5" s="2"/>
      <x:c r="P5" s="2"/>
      <x:c r="Q5" s="2"/>
      <x:c r="R5" s="2"/>
      <x:c r="S5" s="2"/>
      <x:c r="T5" s="2"/>
      <x:c r="U5" s="2"/>
      <x:c r="V5" s="2"/>
      <x:c r="W5" s="2"/>
      <x:c r="X5" s="2"/>
      <x:c r="Y5" s="2"/>
      <x:c r="Z5" s="2"/>
      <x:c r="AA5" s="2"/>
      <x:c r="AB5" s="2"/>
      <x:c r="AC5" s="2"/>
      <x:c r="AD5" s="2"/>
      <x:c r="AE5" s="2"/>
      <x:c r="AF5" s="2"/>
      <x:c r="AG5" s="2"/>
      <x:c r="AH5" s="2"/>
    </x:row>
    <x:row r="6" ht="34" customHeight="1">
      <x:c r="A6" s="8" t="str">
        <x:v>ID observasi</x:v>
      </x:c>
      <x:c r="B6" s="8" t="str">
        <x:v>Akun / handle</x:v>
      </x:c>
      <x:c r="C6" s="8" t="str">
        <x:v>Teks asli — caption / komentar</x:v>
      </x:c>
      <x:c r="D6" s="8" t="str">
        <x:v>Followers teramati</x:v>
      </x:c>
      <x:c r="E6" s="8" t="str">
        <x:v>Publikasi (UTC)</x:v>
      </x:c>
      <x:c r="F6" s="8" t="str">
        <x:v>Query pencarian</x:v>
      </x:c>
      <x:c r="G6" s="8" t="str">
        <x:v>Status</x:v>
      </x:c>
      <x:c r="H6" s="8" t="str">
        <x:v>Jumlah ID di lembar</x:v>
      </x:c>
      <x:c r="I6" s="8" t="str">
        <x:v>URL sumber</x:v>
      </x:c>
      <x:c r="J6" s="8" t="str">
        <x:v>ID sumber / postingan</x:v>
      </x:c>
      <x:c r="K6" s="8" t="str">
        <x:v>Tahap pengambilan</x:v>
      </x:c>
      <x:c r="L6" s="8" t="str">
        <x:v>Jumlah komentar</x:v>
      </x:c>
      <x:c r="M6" s="8" t="str">
        <x:v>Bio asli</x:v>
      </x:c>
      <x:c r="N6" s="8" t="str">
        <x:v>URL profil</x:v>
      </x:c>
      <x:c r="O6" s="8" t="str">
        <x:v>Akun privat</x:v>
      </x:c>
      <x:c r="P6" s="8" t="str">
        <x:v>Jumlah video profil</x:v>
      </x:c>
      <x:c r="Q6" s="8" t="str">
        <x:v>Durasi (detik)</x:v>
      </x:c>
      <x:c r="R6" s="8" t="str">
        <x:v>locationCreated</x:v>
      </x:c>
      <x:c r="S6" s="8" t="str">
        <x:v>Bahasa sumber</x:v>
      </x:c>
      <x:c r="T6" s="8" t="str">
        <x:v>isAd</x:v>
      </x:c>
      <x:c r="U6" s="8" t="str">
        <x:v>isSponsored</x:v>
      </x:c>
      <x:c r="V6" s="8" t="str">
        <x:v>Observasi pertama ID sama</x:v>
      </x:c>
      <x:c r="W6" s="8" t="str">
        <x:v>Galat</x:v>
      </x:c>
      <x:c r="X6" s="8" t="str">
        <x:v>Kode galat</x:v>
      </x:c>
      <x:c r="Y6" s="8" t="str">
        <x:v>File sumber</x:v>
      </x:c>
      <x:c r="Z6" s="8" t="str">
        <x:v>Baris sumber</x:v>
      </x:c>
      <x:c r="AA6" s="8" t="str">
        <x:v>Run ID</x:v>
      </x:c>
      <x:c r="AB6" s="8" t="str">
        <x:v>Dataset ID</x:v>
      </x:c>
      <x:c r="AC6" s="8" t="str">
        <x:v>Awal pengambilan (UTC)</x:v>
      </x:c>
      <x:c r="AD6" s="8" t="str">
        <x:v>Akhir pengambilan (UTC)</x:v>
      </x:c>
      <x:c r="AE6" s="8" t="str">
        <x:v>Record JSON — seluruh field tersimpan</x:v>
      </x:c>
      <x:c r="AF6" s="8" t="str">
        <x:v>Tambahan JSON — metadata terpisah</x:v>
      </x:c>
      <x:c r="AG6" s="8" t="str">
        <x:v>File metadata tambahan</x:v>
      </x:c>
      <x:c r="AH6" s="8" t="str">
        <x:v>Baris metadata tambahan</x:v>
      </x:c>
    </x:row>
    <x:row r="7" ht="111.4000015258789" customHeight="1">
      <x:c r="A7" s="25" t="inlineStr">
        <x:is>
          <x:t xml:space="preserve">P001</x:t>
        </x:is>
      </x:c>
      <x:c r="B7" s="25" t="inlineStr">
        <x:is>
          <x:t xml:space="preserve">deyuramc</x:t>
        </x:is>
      </x:c>
      <x:c r="C7" s="25" t="inlineStr">
        <x:is>
          <x:t xml:space="preserve">mungkin ada dari sebagian merasa bahwa ternyata affiliate itu sulit dilakukan dan berbagi macam problem yang sudah di jalani dan ingin berhenti ini dia tutorialnya pastikan kamu simak sampai selesai dan jika ingin kembali affiliate bisa kembali mendaftar seperti biasa ya..
#tutorial 
#berhentijadiaffiliate 
#edukasi 
#deyuramc </x:t>
        </x:is>
      </x:c>
      <x:c r="D7" s="26" t="n">
        <x:v>8832</x:v>
      </x:c>
      <x:c r="E7" s="25" t="inlineStr">
        <x:is>
          <x:t xml:space="preserve">2026-07-27T09:23:45.000Z</x:t>
        </x:is>
      </x:c>
      <x:c r="F7" s="25" t="inlineStr">
        <x:is>
          <x:t xml:space="preserve">berhenti affiliate</x:t>
        </x:is>
      </x:c>
      <x:c r="G7" s="25" t="inlineStr">
        <x:is>
          <x:t xml:space="preserve">Terekam</x:t>
        </x:is>
      </x:c>
      <x:c r="H7" s="26" t="n">
        <x:v>1</x:v>
      </x:c>
      <x:c r="I7" s="29" t="inlineStr">
        <x:is>
          <x:t xml:space="preserve">https://www.tiktok.com/@deyuramc/video/7667136033665846535</x:t>
        </x:is>
      </x:c>
      <x:c r="J7" s="25" t="inlineStr">
        <x:is>
          <x:t xml:space="preserve">7667136033665846535</x:t>
        </x:is>
      </x:c>
      <x:c r="K7" s="25" t="inlineStr">
        <x:is>
          <x:t xml:space="preserve">Penelusuran awal</x:t>
        </x:is>
      </x:c>
      <x:c r="L7" s="26" t="n">
        <x:v>6</x:v>
      </x:c>
      <x:c r="M7" s="25" t="inlineStr">
        <x:is>
          <x:t xml:space="preserve">IRT Belajar ngonten &amp; affiliate
Belajar dari 0 sampai berpenghasilan dari rumah aja
📚  
CP 📲O889*777*I8*O56</x:t>
        </x:is>
      </x:c>
      <x:c r="N7" s="29" t="inlineStr">
        <x:is>
          <x:t xml:space="preserve">https://www.tiktok.com/@deyuramc</x:t>
        </x:is>
      </x:c>
      <x:c r="O7" s="25"/>
      <x:c r="P7" s="26"/>
      <x:c r="Q7" s="27" t="n">
        <x:v>91.859</x:v>
      </x:c>
      <x:c r="R7" s="25" t="inlineStr">
        <x:is>
          <x:t xml:space="preserve">ID</x:t>
        </x:is>
      </x:c>
      <x:c r="S7" s="25" t="inlineStr">
        <x:is>
          <x:t xml:space="preserve">id</x:t>
        </x:is>
      </x:c>
      <x:c r="T7" s="28" t="b">
        <x:v>0</x:v>
      </x:c>
      <x:c r="U7" s="28" t="b">
        <x:v>0</x:v>
      </x:c>
      <x:c r="V7" s="25" t="inlineStr">
        <x:is>
          <x:t xml:space="preserve">P001</x:t>
        </x:is>
      </x:c>
      <x:c r="W7" s="25"/>
      <x:c r="X7" s="25"/>
      <x:c r="Y7" s="25" t="inlineStr">
        <x:is>
          <x:t xml:space="preserve">work/research/discovery_pilot.json</x:t>
        </x:is>
      </x:c>
      <x:c r="Z7" s="26" t="n">
        <x:v>1</x:v>
      </x:c>
      <x:c r="AA7" s="29" t="inlineStr">
        <x:is>
          <x:t xml:space="preserve">toe1qVy3TJUhnuyda</x:t>
        </x:is>
      </x:c>
      <x:c r="AB7" s="29" t="inlineStr">
        <x:is>
          <x:t xml:space="preserve">emh5tr1IkpKUORZrO</x:t>
        </x:is>
      </x:c>
      <x:c r="AC7" s="25" t="inlineStr">
        <x:is>
          <x:t xml:space="preserve">2026-10-02T19:01:48.105Z</x:t>
        </x:is>
      </x:c>
      <x:c r="AD7" s="25" t="inlineStr">
        <x:is>
          <x:t xml:space="preserve">2026-10-02T19:02:29.726Z</x:t>
        </x:is>
      </x:c>
      <x:c r="AE7" s="25" t="inlineStr">
        <x:is>
          <x:t xml:space="preserve">{"id":"7667136033665846535","text":"mungkin ada dari sebagian merasa bahwa ternyata affiliate itu sulit dilakukan dan berbagi macam problem yang sudah di jalani dan ingin berhenti ini dia tutorialnya pastikan kamu simak sampai selesai dan jika ingin kembali affiliate bisa kembali mendaftar seperti biasa ya..\n\n#tutorial \n#berhentijadiaffiliate \n#edukasi \n#deyuramc ","textLanguage":"id","createTimeISO":"2026-07-27T09:23:45.000Z","locationCreated":"ID","isAd":false,"isSponsored":false,"webVideoUrl":"https://www.tiktok.com/@deyuramc/video/7667136033665846535","commentCount":6,"searchQuery":"berhenti affiliate","authorMeta.name":"deyuramc","authorMeta.fans":8832,"authorMeta.signature":"IRT Belajar ngonten &amp; affiliate\nBelajar dari 0 sampai berpenghasilan dari rumah aja\n📚  \nCP 📲O889*777*I8*O56","authorMeta.profileUrl":"https://www.tiktok.com/@deyuramc","videoMeta.duration":91.859}</x:t>
        </x:is>
      </x:c>
      <x:c r="AF7" s="25"/>
      <x:c r="AG7" s="25"/>
      <x:c r="AH7" s="26"/>
    </x:row>
    <x:row r="8" ht="62.20000076293945" customHeight="1">
      <x:c r="A8" s="18" t="inlineStr">
        <x:is>
          <x:t xml:space="preserve">P002</x:t>
        </x:is>
      </x:c>
      <x:c r="B8" s="18" t="inlineStr">
        <x:is>
          <x:t xml:space="preserve">londonlady244</x:t>
        </x:is>
      </x:c>
      <x:c r="C8" s="18" t="inlineStr">
        <x:is>
          <x:t xml:space="preserve">How to deactivate/ disable aflilate for tiktok shop, if you no longer want to sell or promote products, here is how #tiktokshop #creator </x:t>
        </x:is>
      </x:c>
      <x:c r="D8" s="20" t="n">
        <x:v>1375</x:v>
      </x:c>
      <x:c r="E8" s="18" t="inlineStr">
        <x:is>
          <x:t xml:space="preserve">2026-08-01T08:03:23.000Z</x:t>
        </x:is>
      </x:c>
      <x:c r="F8" s="18" t="inlineStr">
        <x:is>
          <x:t xml:space="preserve">berhenti affiliate</x:t>
        </x:is>
      </x:c>
      <x:c r="G8" s="18" t="inlineStr">
        <x:is>
          <x:t xml:space="preserve">Terekam</x:t>
        </x:is>
      </x:c>
      <x:c r="H8" s="20" t="n">
        <x:v>1</x:v>
      </x:c>
      <x:c r="I8" s="30" t="inlineStr">
        <x:is>
          <x:t xml:space="preserve">https://www.tiktok.com/@londonlady244/video/7668970750371499286</x:t>
        </x:is>
      </x:c>
      <x:c r="J8" s="18" t="inlineStr">
        <x:is>
          <x:t xml:space="preserve">7668970750371499286</x:t>
        </x:is>
      </x:c>
      <x:c r="K8" s="18" t="inlineStr">
        <x:is>
          <x:t xml:space="preserve">Penelusuran awal</x:t>
        </x:is>
      </x:c>
      <x:c r="L8" s="20" t="n">
        <x:v>14</x:v>
      </x:c>
      <x:c r="M8" s="18" t="inlineStr">
        <x:is>
          <x:t xml:space="preserve">Love motorbikes and learning about them</x:t>
        </x:is>
      </x:c>
      <x:c r="N8" s="30" t="inlineStr">
        <x:is>
          <x:t xml:space="preserve">https://www.tiktok.com/@londonlady244</x:t>
        </x:is>
      </x:c>
      <x:c r="O8" s="18"/>
      <x:c r="P8" s="20"/>
      <x:c r="Q8" s="24" t="n">
        <x:v>96.125</x:v>
      </x:c>
      <x:c r="R8" s="18" t="inlineStr">
        <x:is>
          <x:t xml:space="preserve">GB</x:t>
        </x:is>
      </x:c>
      <x:c r="S8" s="18" t="inlineStr">
        <x:is>
          <x:t xml:space="preserve">en</x:t>
        </x:is>
      </x:c>
      <x:c r="T8" s="22" t="b">
        <x:v>0</x:v>
      </x:c>
      <x:c r="U8" s="22" t="b">
        <x:v>0</x:v>
      </x:c>
      <x:c r="V8" s="18" t="inlineStr">
        <x:is>
          <x:t xml:space="preserve">P002</x:t>
        </x:is>
      </x:c>
      <x:c r="W8" s="18"/>
      <x:c r="X8" s="18"/>
      <x:c r="Y8" s="18" t="inlineStr">
        <x:is>
          <x:t xml:space="preserve">work/research/discovery_pilot.json</x:t>
        </x:is>
      </x:c>
      <x:c r="Z8" s="20" t="n">
        <x:v>2</x:v>
      </x:c>
      <x:c r="AA8" s="30" t="inlineStr">
        <x:is>
          <x:t xml:space="preserve">toe1qVy3TJUhnuyda</x:t>
        </x:is>
      </x:c>
      <x:c r="AB8" s="30" t="inlineStr">
        <x:is>
          <x:t xml:space="preserve">emh5tr1IkpKUORZrO</x:t>
        </x:is>
      </x:c>
      <x:c r="AC8" s="18" t="inlineStr">
        <x:is>
          <x:t xml:space="preserve">2026-10-02T19:01:48.105Z</x:t>
        </x:is>
      </x:c>
      <x:c r="AD8" s="18" t="inlineStr">
        <x:is>
          <x:t xml:space="preserve">2026-10-02T19:02:29.726Z</x:t>
        </x:is>
      </x:c>
      <x:c r="AE8" s="18" t="inlineStr">
        <x:is>
          <x:t xml:space="preserve">{"id":"7668970750371499286","text":"How to deactivate/ disable aflilate for tiktok shop, if you no longer want to sell or promote products, here is how #tiktokshop #creator ","textLanguage":"en","createTimeISO":"2026-08-01T08:03:23.000Z","locationCreated":"GB","isAd":false,"isSponsored":false,"webVideoUrl":"https://www.tiktok.com/@londonlady244/video/7668970750371499286","commentCount":14,"searchQuery":"berhenti affiliate","authorMeta.name":"londonlady244","authorMeta.fans":1375,"authorMeta.signature":"Love motorbikes and learning about them","authorMeta.profileUrl":"https://www.tiktok.com/@londonlady244","videoMeta.duration":96.125}</x:t>
        </x:is>
      </x:c>
      <x:c r="AF8" s="18"/>
      <x:c r="AG8" s="18"/>
      <x:c r="AH8" s="20"/>
    </x:row>
    <x:row r="9" ht="62.20000076293945" customHeight="1">
      <x:c r="A9" s="25" t="inlineStr">
        <x:is>
          <x:t xml:space="preserve">P003</x:t>
        </x:is>
      </x:c>
      <x:c r="B9" s="25" t="inlineStr">
        <x:is>
          <x:t xml:space="preserve">brettangelofficial</x:t>
        </x:is>
      </x:c>
      <x:c r="C9" s="25" t="inlineStr">
        <x:is>
          <x:t xml:space="preserve">Lmk your thoughts #tiktokshopaffiliates #tiktokshopaffiliateprogram #creatoradvice #tiktokaffiliatetips #contentstrategytips </x:t>
        </x:is>
      </x:c>
      <x:c r="D9" s="26" t="n">
        <x:v>43</x:v>
      </x:c>
      <x:c r="E9" s="25" t="inlineStr">
        <x:is>
          <x:t xml:space="preserve">2026-09-25T15:55:08.000Z</x:t>
        </x:is>
      </x:c>
      <x:c r="F9" s="25" t="inlineStr">
        <x:is>
          <x:t xml:space="preserve">berhenti affiliate</x:t>
        </x:is>
      </x:c>
      <x:c r="G9" s="25" t="inlineStr">
        <x:is>
          <x:t xml:space="preserve">Terekam</x:t>
        </x:is>
      </x:c>
      <x:c r="H9" s="26" t="n">
        <x:v>1</x:v>
      </x:c>
      <x:c r="I9" s="29" t="inlineStr">
        <x:is>
          <x:t xml:space="preserve">https://www.tiktok.com/@brettangelofficial/video/7689501885006400781</x:t>
        </x:is>
      </x:c>
      <x:c r="J9" s="25" t="inlineStr">
        <x:is>
          <x:t xml:space="preserve">7689501885006400781</x:t>
        </x:is>
      </x:c>
      <x:c r="K9" s="25" t="inlineStr">
        <x:is>
          <x:t xml:space="preserve">Penelusuran awal</x:t>
        </x:is>
      </x:c>
      <x:c r="L9" s="26" t="n">
        <x:v>17</x:v>
      </x:c>
      <x:c r="M9" s="25" t="inlineStr">
        <x:is>
          <x:t xml:space="preserve">Founder and creator of 
@Realm of Shadows TCG 
@GrandpasTreasureShoppe 
@Brett Angel</x:t>
        </x:is>
      </x:c>
      <x:c r="N9" s="29" t="inlineStr">
        <x:is>
          <x:t xml:space="preserve">https://www.tiktok.com/@brettangelofficial</x:t>
        </x:is>
      </x:c>
      <x:c r="O9" s="25"/>
      <x:c r="P9" s="26"/>
      <x:c r="Q9" s="27" t="n">
        <x:v>92.8</x:v>
      </x:c>
      <x:c r="R9" s="25" t="inlineStr">
        <x:is>
          <x:t xml:space="preserve">US</x:t>
        </x:is>
      </x:c>
      <x:c r="S9" s="25" t="inlineStr">
        <x:is>
          <x:t xml:space="preserve">en</x:t>
        </x:is>
      </x:c>
      <x:c r="T9" s="28" t="b">
        <x:v>0</x:v>
      </x:c>
      <x:c r="U9" s="28" t="b">
        <x:v>0</x:v>
      </x:c>
      <x:c r="V9" s="25" t="inlineStr">
        <x:is>
          <x:t xml:space="preserve">P003</x:t>
        </x:is>
      </x:c>
      <x:c r="W9" s="25"/>
      <x:c r="X9" s="25"/>
      <x:c r="Y9" s="25" t="inlineStr">
        <x:is>
          <x:t xml:space="preserve">work/research/discovery_pilot.json</x:t>
        </x:is>
      </x:c>
      <x:c r="Z9" s="26" t="n">
        <x:v>3</x:v>
      </x:c>
      <x:c r="AA9" s="29" t="inlineStr">
        <x:is>
          <x:t xml:space="preserve">toe1qVy3TJUhnuyda</x:t>
        </x:is>
      </x:c>
      <x:c r="AB9" s="29" t="inlineStr">
        <x:is>
          <x:t xml:space="preserve">emh5tr1IkpKUORZrO</x:t>
        </x:is>
      </x:c>
      <x:c r="AC9" s="25" t="inlineStr">
        <x:is>
          <x:t xml:space="preserve">2026-10-02T19:01:48.105Z</x:t>
        </x:is>
      </x:c>
      <x:c r="AD9" s="25" t="inlineStr">
        <x:is>
          <x:t xml:space="preserve">2026-10-02T19:02:29.726Z</x:t>
        </x:is>
      </x:c>
      <x:c r="AE9" s="25" t="inlineStr">
        <x:is>
          <x:t xml:space="preserve">{"id":"7689501885006400781","text":"Lmk your thoughts #tiktokshopaffiliates #tiktokshopaffiliateprogram #creatoradvice #tiktokaffiliatetips #contentstrategytips ","textLanguage":"en","createTimeISO":"2026-09-25T15:55:08.000Z","locationCreated":"US","isAd":false,"isSponsored":false,"webVideoUrl":"https://www.tiktok.com/@brettangelofficial/video/7689501885006400781","commentCount":17,"searchQuery":"berhenti affiliate","authorMeta.name":"brettangelofficial","authorMeta.fans":43,"authorMeta.signature":"Founder and creator of \n@Realm of Shadows TCG \n@GrandpasTreasureShoppe \n@Brett Angel","authorMeta.profileUrl":"https://www.tiktok.com/@brettangelofficial","videoMeta.duration":92.8,"videoMeta.subtitleLinks":null}</x:t>
        </x:is>
      </x:c>
      <x:c r="AF9" s="25"/>
      <x:c r="AG9" s="25"/>
      <x:c r="AH9" s="26"/>
    </x:row>
    <x:row r="10" ht="62.20000076293945" customHeight="1">
      <x:c r="A10" s="18" t="inlineStr">
        <x:is>
          <x:t xml:space="preserve">P004</x:t>
        </x:is>
      </x:c>
      <x:c r="B10" s="18" t="inlineStr">
        <x:is>
          <x:t xml:space="preserve">_sadiyah10</x:t>
        </x:is>
      </x:c>
      <x:c r="C10" s="18" t="inlineStr">
        <x:is>
          <x:t xml:space="preserve">Voucher khusus telur tgl 1 oktober potobgan 60% 20 ribu
#shopeeaffiliates #trendingvideo </x:t>
        </x:is>
      </x:c>
      <x:c r="D10" s="20" t="n">
        <x:v>292</x:v>
      </x:c>
      <x:c r="E10" s="18" t="inlineStr">
        <x:is>
          <x:t xml:space="preserve">2026-10-01T05:34:25.000Z</x:t>
        </x:is>
      </x:c>
      <x:c r="F10" s="18" t="inlineStr">
        <x:is>
          <x:t xml:space="preserve">shopee affiliate pecah telur</x:t>
        </x:is>
      </x:c>
      <x:c r="G10" s="18" t="inlineStr">
        <x:is>
          <x:t xml:space="preserve">Terekam</x:t>
        </x:is>
      </x:c>
      <x:c r="H10" s="20" t="n">
        <x:v>1</x:v>
      </x:c>
      <x:c r="I10" s="30" t="inlineStr">
        <x:is>
          <x:t xml:space="preserve">https://www.tiktok.com/@_sadiyah10/video/7691568557498338581</x:t>
        </x:is>
      </x:c>
      <x:c r="J10" s="18" t="inlineStr">
        <x:is>
          <x:t xml:space="preserve">7691568557498338581</x:t>
        </x:is>
      </x:c>
      <x:c r="K10" s="18" t="inlineStr">
        <x:is>
          <x:t xml:space="preserve">Penelusuran awal</x:t>
        </x:is>
      </x:c>
      <x:c r="L10" s="20" t="n">
        <x:v>0</x:v>
      </x:c>
      <x:c r="M10" s="18" t="inlineStr">
        <x:is>
          <x:t xml:space="preserve">Ig: _sadiyah10</x:t>
        </x:is>
      </x:c>
      <x:c r="N10" s="30" t="inlineStr">
        <x:is>
          <x:t xml:space="preserve">https://www.tiktok.com/@_sadiyah10</x:t>
        </x:is>
      </x:c>
      <x:c r="O10" s="18"/>
      <x:c r="P10" s="20"/>
      <x:c r="Q10" s="24" t="n">
        <x:v>27.667</x:v>
      </x:c>
      <x:c r="R10" s="18" t="inlineStr">
        <x:is>
          <x:t xml:space="preserve">ID</x:t>
        </x:is>
      </x:c>
      <x:c r="S10" s="18" t="inlineStr">
        <x:is>
          <x:t xml:space="preserve">id</x:t>
        </x:is>
      </x:c>
      <x:c r="T10" s="22" t="b">
        <x:v>0</x:v>
      </x:c>
      <x:c r="U10" s="22" t="b">
        <x:v>0</x:v>
      </x:c>
      <x:c r="V10" s="18" t="inlineStr">
        <x:is>
          <x:t xml:space="preserve">P004</x:t>
        </x:is>
      </x:c>
      <x:c r="W10" s="18"/>
      <x:c r="X10" s="18"/>
      <x:c r="Y10" s="18" t="inlineStr">
        <x:is>
          <x:t xml:space="preserve">work/research/discovery_pilot.json</x:t>
        </x:is>
      </x:c>
      <x:c r="Z10" s="20" t="n">
        <x:v>4</x:v>
      </x:c>
      <x:c r="AA10" s="30" t="inlineStr">
        <x:is>
          <x:t xml:space="preserve">toe1qVy3TJUhnuyda</x:t>
        </x:is>
      </x:c>
      <x:c r="AB10" s="30" t="inlineStr">
        <x:is>
          <x:t xml:space="preserve">emh5tr1IkpKUORZrO</x:t>
        </x:is>
      </x:c>
      <x:c r="AC10" s="18" t="inlineStr">
        <x:is>
          <x:t xml:space="preserve">2026-10-02T19:01:48.105Z</x:t>
        </x:is>
      </x:c>
      <x:c r="AD10" s="18" t="inlineStr">
        <x:is>
          <x:t xml:space="preserve">2026-10-02T19:02:29.726Z</x:t>
        </x:is>
      </x:c>
      <x:c r="AE10" s="18" t="inlineStr">
        <x:is>
          <x:t xml:space="preserve">{"id":"7691568557498338581","text":"Voucher khusus telur tgl 1 oktober potobgan 60% 20 ribu\n#shopeeaffiliates #trendingvideo ","textLanguage":"id","createTimeISO":"2026-10-01T05:34:25.000Z","locationCreated":"ID","isAd":false,"isSponsored":false,"webVideoUrl":"https://www.tiktok.com/@_sadiyah10/video/7691568557498338581","commentCount":0,"searchQuery":"shopee affiliate pecah telur","authorMeta.name":"_sadiyah10","authorMeta.fans":292,"authorMeta.signature":"Ig: _sadiyah10","authorMeta.profileUrl":"https://www.tiktok.com/@_sadiyah10","videoMeta.duration":27.667,"videoMeta.subtitleLinks":null}</x:t>
        </x:is>
      </x:c>
      <x:c r="AF10" s="18"/>
      <x:c r="AG10" s="18"/>
      <x:c r="AH10" s="20"/>
    </x:row>
    <x:row r="11" ht="62.20000076293945" customHeight="1">
      <x:c r="A11" s="25" t="inlineStr">
        <x:is>
          <x:t xml:space="preserve">P005</x:t>
        </x:is>
      </x:c>
      <x:c r="B11" s="25" t="inlineStr">
        <x:is>
          <x:t xml:space="preserve">juliepayne5</x:t>
        </x:is>
      </x:c>
      <x:c r="C11" s="25" t="inlineStr">
        <x:is>
          <x:t xml:space="preserve">Thank you all for your support but I have decided to step away from being a shop affiliate. </x:t>
        </x:is>
      </x:c>
      <x:c r="D11" s="26" t="n">
        <x:v>3144</x:v>
      </x:c>
      <x:c r="E11" s="25" t="inlineStr">
        <x:is>
          <x:t xml:space="preserve">2026-07-17T14:32:18.000Z</x:t>
        </x:is>
      </x:c>
      <x:c r="F11" s="25" t="inlineStr">
        <x:is>
          <x:t xml:space="preserve">berhenti affiliate</x:t>
        </x:is>
      </x:c>
      <x:c r="G11" s="25" t="inlineStr">
        <x:is>
          <x:t xml:space="preserve">Terekam</x:t>
        </x:is>
      </x:c>
      <x:c r="H11" s="26" t="n">
        <x:v>1</x:v>
      </x:c>
      <x:c r="I11" s="29" t="inlineStr">
        <x:is>
          <x:t xml:space="preserve">https://www.tiktok.com/@juliepayne5/video/7663504683595762967</x:t>
        </x:is>
      </x:c>
      <x:c r="J11" s="25" t="inlineStr">
        <x:is>
          <x:t xml:space="preserve">7663504683595762967</x:t>
        </x:is>
      </x:c>
      <x:c r="K11" s="25" t="inlineStr">
        <x:is>
          <x:t xml:space="preserve">Penelusuran awal</x:t>
        </x:is>
      </x:c>
      <x:c r="L11" s="26" t="n">
        <x:v>2</x:v>
      </x:c>
      <x:c r="M11" s="25" t="inlineStr">
        <x:is>
          <x:t xml:space="preserve">It's Dogs Galore! 🐶 Pro training, reliable walks, &amp; the best products for your pup. Check out my showcase!</x:t>
        </x:is>
      </x:c>
      <x:c r="N11" s="29" t="inlineStr">
        <x:is>
          <x:t xml:space="preserve">https://www.tiktok.com/@juliepayne5</x:t>
        </x:is>
      </x:c>
      <x:c r="O11" s="25"/>
      <x:c r="P11" s="26"/>
      <x:c r="Q11" s="27" t="n">
        <x:v>52.867</x:v>
      </x:c>
      <x:c r="R11" s="25" t="inlineStr">
        <x:is>
          <x:t xml:space="preserve">GB</x:t>
        </x:is>
      </x:c>
      <x:c r="S11" s="25" t="inlineStr">
        <x:is>
          <x:t xml:space="preserve">en</x:t>
        </x:is>
      </x:c>
      <x:c r="T11" s="28" t="b">
        <x:v>0</x:v>
      </x:c>
      <x:c r="U11" s="28" t="b">
        <x:v>0</x:v>
      </x:c>
      <x:c r="V11" s="25" t="inlineStr">
        <x:is>
          <x:t xml:space="preserve">P005</x:t>
        </x:is>
      </x:c>
      <x:c r="W11" s="25"/>
      <x:c r="X11" s="25"/>
      <x:c r="Y11" s="25" t="inlineStr">
        <x:is>
          <x:t xml:space="preserve">work/research/discovery_pilot.json</x:t>
        </x:is>
      </x:c>
      <x:c r="Z11" s="26" t="n">
        <x:v>5</x:v>
      </x:c>
      <x:c r="AA11" s="29" t="inlineStr">
        <x:is>
          <x:t xml:space="preserve">toe1qVy3TJUhnuyda</x:t>
        </x:is>
      </x:c>
      <x:c r="AB11" s="29" t="inlineStr">
        <x:is>
          <x:t xml:space="preserve">emh5tr1IkpKUORZrO</x:t>
        </x:is>
      </x:c>
      <x:c r="AC11" s="25" t="inlineStr">
        <x:is>
          <x:t xml:space="preserve">2026-10-02T19:01:48.105Z</x:t>
        </x:is>
      </x:c>
      <x:c r="AD11" s="25" t="inlineStr">
        <x:is>
          <x:t xml:space="preserve">2026-10-02T19:02:29.726Z</x:t>
        </x:is>
      </x:c>
      <x:c r="AE11" s="25" t="inlineStr">
        <x:is>
          <x:t xml:space="preserve">{"id":"7663504683595762967","text":"Thank you all for your support but I have decided to step away from being a shop affiliate. ","textLanguage":"en","createTimeISO":"2026-07-17T14:32:18.000Z","locationCreated":"GB","isAd":false,"isSponsored":false,"webVideoUrl":"https://www.tiktok.com/@juliepayne5/video/7663504683595762967","commentCount":2,"searchQuery":"berhenti affiliate","authorMeta.name":"juliepayne5","authorMeta.fans":3144,"authorMeta.signature":"It's Dogs Galore! 🐶 Pro training, reliable walks, &amp; the best products for your pup. Check out my showcase!","authorMeta.profileUrl":"https://www.tiktok.com/@juliepayne5","videoMeta.duration":52.867}</x:t>
        </x:is>
      </x:c>
      <x:c r="AF11" s="25"/>
      <x:c r="AG11" s="25"/>
      <x:c r="AH11" s="26"/>
    </x:row>
    <x:row r="12" ht="74.5" customHeight="1">
      <x:c r="A12" s="18" t="inlineStr">
        <x:is>
          <x:t xml:space="preserve">P006</x:t>
        </x:is>
      </x:c>
      <x:c r="B12" s="18" t="inlineStr">
        <x:is>
          <x:t xml:space="preserve">raininsightt</x:t>
        </x:is>
      </x:c>
      <x:c r="C12" s="18" t="inlineStr">
        <x:is>
          <x:t xml:space="preserve">reminder: i’m not gonna stop totally, i will probably work only work the brands i have a long term relationship and i like their products , but i will stop doing this as the main focus of my account
#tiktokshop #tiktokshopaffiliate #niche #targetaudience #affiliatetiktok </x:t>
        </x:is>
      </x:c>
      <x:c r="D12" s="20" t="n">
        <x:v>2786</x:v>
      </x:c>
      <x:c r="E12" s="18" t="inlineStr">
        <x:is>
          <x:t xml:space="preserve">2026-08-12T04:19:27.000Z</x:t>
        </x:is>
      </x:c>
      <x:c r="F12" s="18" t="inlineStr">
        <x:is>
          <x:t xml:space="preserve">berhenti affiliate</x:t>
        </x:is>
      </x:c>
      <x:c r="G12" s="18" t="inlineStr">
        <x:is>
          <x:t xml:space="preserve">Terekam</x:t>
        </x:is>
      </x:c>
      <x:c r="H12" s="20" t="n">
        <x:v>1</x:v>
      </x:c>
      <x:c r="I12" s="30" t="inlineStr">
        <x:is>
          <x:t xml:space="preserve">https://www.tiktok.com/@raininsightt/video/7672994960764914958</x:t>
        </x:is>
      </x:c>
      <x:c r="J12" s="18" t="inlineStr">
        <x:is>
          <x:t xml:space="preserve">7672994960764914958</x:t>
        </x:is>
      </x:c>
      <x:c r="K12" s="18" t="inlineStr">
        <x:is>
          <x:t xml:space="preserve">Penelusuran awal</x:t>
        </x:is>
      </x:c>
      <x:c r="L12" s="20" t="n">
        <x:v>6</x:v>
      </x:c>
      <x:c r="M12" s="18" t="str">
        <x:v>𝒾𝓉𝒶𝓁𝒾𝒶𝓃 𝑔𝒽𝑜𝓈𝓉 𝑔𝒾𝓇𝓁
⋆౨ৎ˚⟡˖ ࣪ 
contact: [kontak disunting]
az, born in firenze</x:v>
      </x:c>
      <x:c r="N12" s="30" t="inlineStr">
        <x:is>
          <x:t xml:space="preserve">https://www.tiktok.com/@raininsightt</x:t>
        </x:is>
      </x:c>
      <x:c r="O12" s="18"/>
      <x:c r="P12" s="20"/>
      <x:c r="Q12" s="24" t="n">
        <x:v>519</x:v>
      </x:c>
      <x:c r="R12" s="18" t="inlineStr">
        <x:is>
          <x:t xml:space="preserve">US</x:t>
        </x:is>
      </x:c>
      <x:c r="S12" s="18" t="inlineStr">
        <x:is>
          <x:t xml:space="preserve">en</x:t>
        </x:is>
      </x:c>
      <x:c r="T12" s="22" t="b">
        <x:v>0</x:v>
      </x:c>
      <x:c r="U12" s="22" t="b">
        <x:v>0</x:v>
      </x:c>
      <x:c r="V12" s="18" t="inlineStr">
        <x:is>
          <x:t xml:space="preserve">P006</x:t>
        </x:is>
      </x:c>
      <x:c r="W12" s="18"/>
      <x:c r="X12" s="18"/>
      <x:c r="Y12" s="18" t="inlineStr">
        <x:is>
          <x:t xml:space="preserve">work/research/discovery_pilot.json</x:t>
        </x:is>
      </x:c>
      <x:c r="Z12" s="20" t="n">
        <x:v>6</x:v>
      </x:c>
      <x:c r="AA12" s="30" t="inlineStr">
        <x:is>
          <x:t xml:space="preserve">toe1qVy3TJUhnuyda</x:t>
        </x:is>
      </x:c>
      <x:c r="AB12" s="30" t="inlineStr">
        <x:is>
          <x:t xml:space="preserve">emh5tr1IkpKUORZrO</x:t>
        </x:is>
      </x:c>
      <x:c r="AC12" s="18" t="inlineStr">
        <x:is>
          <x:t xml:space="preserve">2026-10-02T19:01:48.105Z</x:t>
        </x:is>
      </x:c>
      <x:c r="AD12" s="18" t="inlineStr">
        <x:is>
          <x:t xml:space="preserve">2026-10-02T19:02:29.726Z</x:t>
        </x:is>
      </x:c>
      <x:c r="AE12" s="18" t="str">
        <x:v>{"id":"7672994960764914958","text":"reminder: i’m not gonna stop totally, i will probably work only work the brands i have a long term relationship and i like their products , but i will stop doing this as the main focus of my account\n#tiktokshop #tiktokshopaffiliate #niche #targetaudience #affiliatetiktok ","textLanguage":"en","createTimeISO":"2026-08-12T04:19:27.000Z","locationCreated":"US","isAd":false,"isSponsored":false,"webVideoUrl":"https://www.tiktok.com/@raininsightt/video/7672994960764914958","commentCount":6,"searchQuery":"berhenti affiliate","authorMeta.name":"raininsightt","authorMeta.fans":2786,"authorMeta.signature":"𝒾𝓉𝒶𝓁𝒾𝒶𝓃 𝑔𝒽𝑜𝓈𝓉 𝑔𝒾𝓇𝓁\n⋆౨ৎ˚⟡˖ ࣪ \ncontact: [kontak disunting]\naz, born in firenze","authorMeta.profileUrl":"https://www.tiktok.com/@raininsightt","videoMeta.duration":519}</x:v>
      </x:c>
      <x:c r="AF12" s="18"/>
      <x:c r="AG12" s="18"/>
      <x:c r="AH12" s="20"/>
    </x:row>
    <x:row r="13" ht="62.20000076293945" customHeight="1">
      <x:c r="A13" s="25" t="inlineStr">
        <x:is>
          <x:t xml:space="preserve">P007</x:t>
        </x:is>
      </x:c>
      <x:c r="B13" s="25" t="inlineStr">
        <x:is>
          <x:t xml:space="preserve">hotgirlabundance</x:t>
        </x:is>
      </x:c>
      <x:c r="C13" s="25" t="inlineStr">
        <x:is>
          <x:t xml:space="preserve">tik tok shop is life changing. #tiktokshopaffiliate #tiktokshop #abundanceacademy #tiktokshopcreator #fyp </x:t>
        </x:is>
      </x:c>
      <x:c r="D13" s="26" t="n">
        <x:v>7534</x:v>
      </x:c>
      <x:c r="E13" s="25" t="inlineStr">
        <x:is>
          <x:t xml:space="preserve">2026-09-13T22:24:12.000Z</x:t>
        </x:is>
      </x:c>
      <x:c r="F13" s="25" t="inlineStr">
        <x:is>
          <x:t xml:space="preserve">tiktok affiliate pengalaman</x:t>
        </x:is>
      </x:c>
      <x:c r="G13" s="25" t="inlineStr">
        <x:is>
          <x:t xml:space="preserve">Terekam</x:t>
        </x:is>
      </x:c>
      <x:c r="H13" s="26" t="n">
        <x:v>1</x:v>
      </x:c>
      <x:c r="I13" s="29" t="inlineStr">
        <x:is>
          <x:t xml:space="preserve">https://www.tiktok.com/@hotgirlabundance/video/7685149182704798990</x:t>
        </x:is>
      </x:c>
      <x:c r="J13" s="25" t="inlineStr">
        <x:is>
          <x:t xml:space="preserve">7685149182704798990</x:t>
        </x:is>
      </x:c>
      <x:c r="K13" s="25" t="inlineStr">
        <x:is>
          <x:t xml:space="preserve">Penelusuran awal</x:t>
        </x:is>
      </x:c>
      <x:c r="L13" s="26" t="n">
        <x:v>112</x:v>
      </x:c>
      <x:c r="M13" s="25" t="inlineStr">
        <x:is>
          <x:t xml:space="preserve">helping hot girls learn how to make their first $10K/month on tiktok shop 🧚‍♀️⬇️</x:t>
        </x:is>
      </x:c>
      <x:c r="N13" s="29" t="inlineStr">
        <x:is>
          <x:t xml:space="preserve">https://www.tiktok.com/@hotgirlabundance</x:t>
        </x:is>
      </x:c>
      <x:c r="O13" s="25"/>
      <x:c r="P13" s="26"/>
      <x:c r="Q13" s="27" t="n">
        <x:v>196.7</x:v>
      </x:c>
      <x:c r="R13" s="25" t="inlineStr">
        <x:is>
          <x:t xml:space="preserve">US</x:t>
        </x:is>
      </x:c>
      <x:c r="S13" s="25" t="inlineStr">
        <x:is>
          <x:t xml:space="preserve">en</x:t>
        </x:is>
      </x:c>
      <x:c r="T13" s="28" t="b">
        <x:v>0</x:v>
      </x:c>
      <x:c r="U13" s="28" t="b">
        <x:v>0</x:v>
      </x:c>
      <x:c r="V13" s="25" t="inlineStr">
        <x:is>
          <x:t xml:space="preserve">P007</x:t>
        </x:is>
      </x:c>
      <x:c r="W13" s="25"/>
      <x:c r="X13" s="25"/>
      <x:c r="Y13" s="25" t="inlineStr">
        <x:is>
          <x:t xml:space="preserve">work/research/discovery_pilot.json</x:t>
        </x:is>
      </x:c>
      <x:c r="Z13" s="26" t="n">
        <x:v>7</x:v>
      </x:c>
      <x:c r="AA13" s="29" t="inlineStr">
        <x:is>
          <x:t xml:space="preserve">toe1qVy3TJUhnuyda</x:t>
        </x:is>
      </x:c>
      <x:c r="AB13" s="29" t="inlineStr">
        <x:is>
          <x:t xml:space="preserve">emh5tr1IkpKUORZrO</x:t>
        </x:is>
      </x:c>
      <x:c r="AC13" s="25" t="inlineStr">
        <x:is>
          <x:t xml:space="preserve">2026-10-02T19:01:48.105Z</x:t>
        </x:is>
      </x:c>
      <x:c r="AD13" s="25" t="inlineStr">
        <x:is>
          <x:t xml:space="preserve">2026-10-02T19:02:29.726Z</x:t>
        </x:is>
      </x:c>
      <x:c r="AE13" s="25" t="inlineStr">
        <x:is>
          <x:t xml:space="preserve">{"id":"7685149182704798990","text":"tik tok shop is life changing. #tiktokshopaffiliate #tiktokshop #abundanceacademy #tiktokshopcreator #fyp ","textLanguage":"en","createTimeISO":"2026-09-13T22:24:12.000Z","locationCreated":"US","isAd":false,"isSponsored":false,"webVideoUrl":"https://www.tiktok.com/@hotgirlabundance/video/7685149182704798990","commentCount":112,"searchQuery":"tiktok affiliate pengalaman","authorMeta.name":"hotgirlabundance","authorMeta.fans":7534,"authorMeta.signature":"helping hot girls learn how to make their first $10K/month on tiktok shop 🧚‍♀️⬇️","authorMeta.profileUrl":"https://www.tiktok.com/@hotgirlabundance","videoMeta.duration":196.7}</x:t>
        </x:is>
      </x:c>
      <x:c r="AF13" s="25"/>
      <x:c r="AG13" s="25"/>
      <x:c r="AH13" s="26"/>
    </x:row>
    <x:row r="14" ht="136" customHeight="1">
      <x:c r="A14" s="18" t="inlineStr">
        <x:is>
          <x:t xml:space="preserve">P008</x:t>
        </x:is>
      </x:c>
      <x:c r="B14" s="18" t="inlineStr">
        <x:is>
          <x:t xml:space="preserve">joysham02</x:t>
        </x:is>
      </x:c>
      <x:c r="C14" s="18" t="inlineStr">
        <x:is>
          <x:t xml:space="preserve">Saja nak cerita pengalaman sikit \ud83e\udd2d
Pernah kena restriction TikTok Shop, sampai komisen pun tak boleh withdraw \ud83e\udd79
Alhamdulillah selepas beberapa kali try \u0026 error akhirnya beg kuning kembali beraksi! \ud83d\udc9b
Doakan murah rezeki ya \ud83e\udd70
#TikTokAffiliate #TikTokShop #AffiliateMalaysia #SharingExperience
#trending </x:t>
        </x:is>
      </x:c>
      <x:c r="D14" s="20" t="n">
        <x:v>1107</x:v>
      </x:c>
      <x:c r="E14" s="18" t="inlineStr">
        <x:is>
          <x:t xml:space="preserve">2026-09-21T10:36:11.000Z</x:t>
        </x:is>
      </x:c>
      <x:c r="F14" s="18" t="inlineStr">
        <x:is>
          <x:t xml:space="preserve">tiktok affiliate pengalaman</x:t>
        </x:is>
      </x:c>
      <x:c r="G14" s="18" t="inlineStr">
        <x:is>
          <x:t xml:space="preserve">Terekam</x:t>
        </x:is>
      </x:c>
      <x:c r="H14" s="20" t="n">
        <x:v>1</x:v>
      </x:c>
      <x:c r="I14" s="30" t="inlineStr">
        <x:is>
          <x:t xml:space="preserve">https://www.tiktok.com/@joysham02/video/7687935461855120648</x:t>
        </x:is>
      </x:c>
      <x:c r="J14" s="18" t="inlineStr">
        <x:is>
          <x:t xml:space="preserve">7687935461855120648</x:t>
        </x:is>
      </x:c>
      <x:c r="K14" s="18" t="inlineStr">
        <x:is>
          <x:t xml:space="preserve">Penelusuran awal</x:t>
        </x:is>
      </x:c>
      <x:c r="L14" s="20" t="n">
        <x:v>7</x:v>
      </x:c>
      <x:c r="M14" s="18" t="inlineStr">
        <x:is>
          <x:t xml:space="preserve">Tiktok Affiliate ❤️💛
macam2 ada kt showcase tu, jom la usha🤗</x:t>
        </x:is>
      </x:c>
      <x:c r="N14" s="30" t="inlineStr">
        <x:is>
          <x:t xml:space="preserve">https://www.tiktok.com/@joysham02</x:t>
        </x:is>
      </x:c>
      <x:c r="O14" s="18"/>
      <x:c r="P14" s="20"/>
      <x:c r="Q14" s="24" t="n">
        <x:v>12.8</x:v>
      </x:c>
      <x:c r="R14" s="18" t="inlineStr">
        <x:is>
          <x:t xml:space="preserve">MY</x:t>
        </x:is>
      </x:c>
      <x:c r="S14" s="18" t="inlineStr">
        <x:is>
          <x:t xml:space="preserve">ms</x:t>
        </x:is>
      </x:c>
      <x:c r="T14" s="22" t="b">
        <x:v>0</x:v>
      </x:c>
      <x:c r="U14" s="22" t="b">
        <x:v>0</x:v>
      </x:c>
      <x:c r="V14" s="18" t="inlineStr">
        <x:is>
          <x:t xml:space="preserve">P008</x:t>
        </x:is>
      </x:c>
      <x:c r="W14" s="18"/>
      <x:c r="X14" s="18"/>
      <x:c r="Y14" s="18" t="inlineStr">
        <x:is>
          <x:t xml:space="preserve">work/research/discovery_pilot.json</x:t>
        </x:is>
      </x:c>
      <x:c r="Z14" s="20" t="n">
        <x:v>8</x:v>
      </x:c>
      <x:c r="AA14" s="30" t="inlineStr">
        <x:is>
          <x:t xml:space="preserve">toe1qVy3TJUhnuyda</x:t>
        </x:is>
      </x:c>
      <x:c r="AB14" s="30" t="inlineStr">
        <x:is>
          <x:t xml:space="preserve">emh5tr1IkpKUORZrO</x:t>
        </x:is>
      </x:c>
      <x:c r="AC14" s="18" t="inlineStr">
        <x:is>
          <x:t xml:space="preserve">2026-10-02T19:01:48.105Z</x:t>
        </x:is>
      </x:c>
      <x:c r="AD14" s="18" t="inlineStr">
        <x:is>
          <x:t xml:space="preserve">2026-10-02T19:02:29.726Z</x:t>
        </x:is>
      </x:c>
      <x:c r="AE14" s="18" t="inlineStr">
        <x:is>
          <x:t xml:space="preserve">{"id":"7687935461855120648","text":"Saja nak cerita pengalaman sikit \\ud83e\\udd2d\n\nPernah kena restriction TikTok Shop, sampai komisen pun tak boleh withdraw \\ud83e\\udd79\n\nAlhamdulillah selepas beberapa kali try \\u0026 error akhirnya beg kuning kembali beraksi! \\ud83d\\udc9b\n\nDoakan murah rezeki ya \\ud83e\\udd70\n\n#TikTokAffiliate #TikTokShop #AffiliateMalaysia #SharingExperience\n#trending ","textLanguage":"ms","createTimeISO":"2026-09-21T10:36:11.000Z","locationCreated":"MY","isAd":false,"isSponsored":false,"webVideoUrl":"https://www.tiktok.com/@joysham02/video/7687935461855120648","commentCount":7,"searchQuery":"tiktok affiliate pengalaman","authorMeta.name":"joysham02","authorMeta.fans":1107,"authorMeta.signature":"Tiktok Affiliate ❤️💛\n\nmacam2 ada kt showcase tu, jom la usha🤗","authorMeta.profileUrl":"https://www.tiktok.com/@joysham02","videoMeta.duration":12.8,"videoMeta.subtitleLinks":null}</x:t>
        </x:is>
      </x:c>
      <x:c r="AF14" s="18"/>
      <x:c r="AG14" s="18"/>
      <x:c r="AH14" s="20"/>
    </x:row>
    <x:row r="15" ht="62.20000076293945" customHeight="1">
      <x:c r="A15" s="25" t="inlineStr">
        <x:is>
          <x:t xml:space="preserve">P009</x:t>
        </x:is>
      </x:c>
      <x:c r="B15" s="25" t="inlineStr">
        <x:is>
          <x:t xml:space="preserve">spilbyme0_0</x:t>
        </x:is>
      </x:c>
      <x:c r="C15" s="25" t="inlineStr">
        <x:is>
          <x:t xml:space="preserve">akhirnya pecah telor juga #shopeeaffiliate #pemulaaffiliate #masihbelajar </x:t>
        </x:is>
      </x:c>
      <x:c r="D15" s="26" t="n">
        <x:v>452</x:v>
      </x:c>
      <x:c r="E15" s="25" t="inlineStr">
        <x:is>
          <x:t xml:space="preserve">2026-09-26T13:39:27.000Z</x:t>
        </x:is>
      </x:c>
      <x:c r="F15" s="25" t="inlineStr">
        <x:is>
          <x:t xml:space="preserve">shopee affiliate pecah telur</x:t>
        </x:is>
      </x:c>
      <x:c r="G15" s="25" t="inlineStr">
        <x:is>
          <x:t xml:space="preserve">Terekam</x:t>
        </x:is>
      </x:c>
      <x:c r="H15" s="26" t="n">
        <x:v>1</x:v>
      </x:c>
      <x:c r="I15" s="29" t="inlineStr">
        <x:is>
          <x:t xml:space="preserve">https://www.tiktok.com/@spilbyme0_0/video/7689838128017820935</x:t>
        </x:is>
      </x:c>
      <x:c r="J15" s="25" t="inlineStr">
        <x:is>
          <x:t xml:space="preserve">7689838128017820935</x:t>
        </x:is>
      </x:c>
      <x:c r="K15" s="25" t="inlineStr">
        <x:is>
          <x:t xml:space="preserve">Penelusuran awal</x:t>
        </x:is>
      </x:c>
      <x:c r="L15" s="26" t="n">
        <x:v>0</x:v>
      </x:c>
      <x:c r="M15" s="25" t="inlineStr">
        <x:is>
          <x:t xml:space="preserve">https://collshp.com/by.mee3</x:t>
        </x:is>
      </x:c>
      <x:c r="N15" s="29" t="inlineStr">
        <x:is>
          <x:t xml:space="preserve">https://www.tiktok.com/@spilbyme0_0</x:t>
        </x:is>
      </x:c>
      <x:c r="O15" s="25"/>
      <x:c r="P15" s="26"/>
      <x:c r="Q15" s="27" t="n">
        <x:v>28.334</x:v>
      </x:c>
      <x:c r="R15" s="25" t="inlineStr">
        <x:is>
          <x:t xml:space="preserve">ID</x:t>
        </x:is>
      </x:c>
      <x:c r="S15" s="25" t="inlineStr">
        <x:is>
          <x:t xml:space="preserve">id</x:t>
        </x:is>
      </x:c>
      <x:c r="T15" s="28" t="b">
        <x:v>0</x:v>
      </x:c>
      <x:c r="U15" s="28" t="b">
        <x:v>0</x:v>
      </x:c>
      <x:c r="V15" s="25" t="inlineStr">
        <x:is>
          <x:t xml:space="preserve">P009</x:t>
        </x:is>
      </x:c>
      <x:c r="W15" s="25"/>
      <x:c r="X15" s="25"/>
      <x:c r="Y15" s="25" t="inlineStr">
        <x:is>
          <x:t xml:space="preserve">work/research/discovery_pilot.json</x:t>
        </x:is>
      </x:c>
      <x:c r="Z15" s="26" t="n">
        <x:v>9</x:v>
      </x:c>
      <x:c r="AA15" s="29" t="inlineStr">
        <x:is>
          <x:t xml:space="preserve">toe1qVy3TJUhnuyda</x:t>
        </x:is>
      </x:c>
      <x:c r="AB15" s="29" t="inlineStr">
        <x:is>
          <x:t xml:space="preserve">emh5tr1IkpKUORZrO</x:t>
        </x:is>
      </x:c>
      <x:c r="AC15" s="25" t="inlineStr">
        <x:is>
          <x:t xml:space="preserve">2026-10-02T19:01:48.105Z</x:t>
        </x:is>
      </x:c>
      <x:c r="AD15" s="25" t="inlineStr">
        <x:is>
          <x:t xml:space="preserve">2026-10-02T19:02:29.726Z</x:t>
        </x:is>
      </x:c>
      <x:c r="AE15" s="25" t="inlineStr">
        <x:is>
          <x:t xml:space="preserve">{"id":"7689838128017820935","text":"akhirnya pecah telor juga #shopeeaffiliate #pemulaaffiliate #masihbelajar ","textLanguage":"id","createTimeISO":"2026-09-26T13:39:27.000Z","locationCreated":"ID","isAd":false,"isSponsored":false,"webVideoUrl":"https://www.tiktok.com/@spilbyme0_0/video/7689838128017820935","commentCount":0,"searchQuery":"shopee affiliate pecah telur","authorMeta.name":"spilbyme0_0","authorMeta.fans":452,"authorMeta.signature":"https://collshp.com/by.mee3","authorMeta.profileUrl":"https://www.tiktok.com/@spilbyme0_0","videoMeta.duration":28.334,"videoMeta.subtitleLinks":null}</x:t>
        </x:is>
      </x:c>
      <x:c r="AF15" s="25"/>
      <x:c r="AG15" s="25"/>
      <x:c r="AH15" s="26"/>
    </x:row>
    <x:row r="16" ht="62.20000076293945" customHeight="1">
      <x:c r="A16" s="18" t="inlineStr">
        <x:is>
          <x:t xml:space="preserve">P010</x:t>
        </x:is>
      </x:c>
      <x:c r="B16" s="18" t="inlineStr">
        <x:is>
          <x:t xml:space="preserve">affiliate_pemula447</x:t>
        </x:is>
      </x:c>
      <x:c r="C16" s="18" t="inlineStr">
        <x:is>
          <x:t xml:space="preserve">​\
,
]</x:t>
        </x:is>
      </x:c>
      <x:c r="D16" s="20" t="n">
        <x:v>22</x:v>
      </x:c>
      <x:c r="E16" s="18" t="inlineStr">
        <x:is>
          <x:t xml:space="preserve">2026-09-28T02:26:19.000Z</x:t>
        </x:is>
      </x:c>
      <x:c r="F16" s="18" t="inlineStr">
        <x:is>
          <x:t xml:space="preserve">tiktok affiliate pengalaman</x:t>
        </x:is>
      </x:c>
      <x:c r="G16" s="18" t="inlineStr">
        <x:is>
          <x:t xml:space="preserve">Terekam</x:t>
        </x:is>
      </x:c>
      <x:c r="H16" s="20" t="n">
        <x:v>1</x:v>
      </x:c>
      <x:c r="I16" s="30" t="inlineStr">
        <x:is>
          <x:t xml:space="preserve">https://www.tiktok.com/@affiliate_pemula447/video/7690406815976181012</x:t>
        </x:is>
      </x:c>
      <x:c r="J16" s="18" t="inlineStr">
        <x:is>
          <x:t xml:space="preserve">7690406815976181012</x:t>
        </x:is>
      </x:c>
      <x:c r="K16" s="18" t="inlineStr">
        <x:is>
          <x:t xml:space="preserve">Penelusuran awal</x:t>
        </x:is>
      </x:c>
      <x:c r="L16" s="20" t="n">
        <x:v>13</x:v>
      </x:c>
      <x:c r="M16" s="18" t="inlineStr">
        <x:is>
          <x:t xml:space="preserve">Daily finds &amp; honest review 🌿
Barang faedah untuk keseharian ✨
🛒 Tap link/keranjang di bawah</x:t>
        </x:is>
      </x:c>
      <x:c r="N16" s="30" t="inlineStr">
        <x:is>
          <x:t xml:space="preserve">https://www.tiktok.com/@affiliate_pemula447</x:t>
        </x:is>
      </x:c>
      <x:c r="O16" s="18"/>
      <x:c r="P16" s="20"/>
      <x:c r="Q16" s="24" t="n">
        <x:v>36.967</x:v>
      </x:c>
      <x:c r="R16" s="18" t="inlineStr">
        <x:is>
          <x:t xml:space="preserve">ID</x:t>
        </x:is>
      </x:c>
      <x:c r="S16" s="18" t="inlineStr">
        <x:is>
          <x:t xml:space="preserve">id</x:t>
        </x:is>
      </x:c>
      <x:c r="T16" s="22" t="b">
        <x:v>0</x:v>
      </x:c>
      <x:c r="U16" s="22" t="b">
        <x:v>0</x:v>
      </x:c>
      <x:c r="V16" s="18" t="inlineStr">
        <x:is>
          <x:t xml:space="preserve">P010</x:t>
        </x:is>
      </x:c>
      <x:c r="W16" s="18"/>
      <x:c r="X16" s="18"/>
      <x:c r="Y16" s="18" t="inlineStr">
        <x:is>
          <x:t xml:space="preserve">work/research/discovery_pilot.json</x:t>
        </x:is>
      </x:c>
      <x:c r="Z16" s="20" t="n">
        <x:v>10</x:v>
      </x:c>
      <x:c r="AA16" s="30" t="inlineStr">
        <x:is>
          <x:t xml:space="preserve">toe1qVy3TJUhnuyda</x:t>
        </x:is>
      </x:c>
      <x:c r="AB16" s="30" t="inlineStr">
        <x:is>
          <x:t xml:space="preserve">emh5tr1IkpKUORZrO</x:t>
        </x:is>
      </x:c>
      <x:c r="AC16" s="18" t="inlineStr">
        <x:is>
          <x:t xml:space="preserve">2026-10-02T19:01:48.105Z</x:t>
        </x:is>
      </x:c>
      <x:c r="AD16" s="18" t="inlineStr">
        <x:is>
          <x:t xml:space="preserve">2026-10-02T19:02:29.726Z</x:t>
        </x:is>
      </x:c>
      <x:c r="AE16" s="18" t="inlineStr">
        <x:is>
          <x:t xml:space="preserve">{"id":"7690406815976181012","text":"​\\\n,\n]","textLanguage":"id","createTimeISO":"2026-09-28T02:26:19.000Z","locationCreated":"ID","isAd":false,"isSponsored":false,"webVideoUrl":"https://www.tiktok.com/@affiliate_pemula447/video/7690406815976181012","commentCount":13,"searchQuery":"tiktok affiliate pengalaman","authorMeta.name":"affiliate_pemula447","authorMeta.fans":22,"authorMeta.signature":"Daily finds &amp; honest review 🌿\nBarang faedah untuk keseharian ✨\n🛒 Tap link/keranjang di bawah","authorMeta.profileUrl":"https://www.tiktok.com/@affiliate_pemula447","videoMeta.duration":36.967}</x:t>
        </x:is>
      </x:c>
      <x:c r="AF16" s="18"/>
      <x:c r="AG16" s="18"/>
      <x:c r="AH16" s="20"/>
    </x:row>
    <x:row r="17" ht="74.5" customHeight="1">
      <x:c r="A17" s="25" t="inlineStr">
        <x:is>
          <x:t xml:space="preserve">P011</x:t>
        </x:is>
      </x:c>
      <x:c r="B17" s="25" t="inlineStr">
        <x:is>
          <x:t xml:space="preserve">ibundesi_momof4</x:t>
        </x:is>
      </x:c>
      <x:c r="C17" s="25" t="inlineStr">
        <x:is>
          <x:t xml:space="preserve">Yang mau link nya bisa dm aku ya. Hati2 kalo beli tempat lain, seller ga amanah, kadang pengemasannya asal jadi pas sampe pecah. Kalo disini packingnya aman banget.
#konten #affiliate #affiliateshopee #fyp #botolminyak </x:t>
        </x:is>
      </x:c>
      <x:c r="D17" s="26" t="n">
        <x:v>110</x:v>
      </x:c>
      <x:c r="E17" s="25" t="inlineStr">
        <x:is>
          <x:t xml:space="preserve">2026-09-29T05:35:02.000Z</x:t>
        </x:is>
      </x:c>
      <x:c r="F17" s="25" t="inlineStr">
        <x:is>
          <x:t xml:space="preserve">shopee affiliate pecah telur</x:t>
        </x:is>
      </x:c>
      <x:c r="G17" s="25" t="inlineStr">
        <x:is>
          <x:t xml:space="preserve">Terekam</x:t>
        </x:is>
      </x:c>
      <x:c r="H17" s="26" t="n">
        <x:v>1</x:v>
      </x:c>
      <x:c r="I17" s="29" t="inlineStr">
        <x:is>
          <x:t xml:space="preserve">https://www.tiktok.com/@ibundesi_momof4/video/7690826539797122325</x:t>
        </x:is>
      </x:c>
      <x:c r="J17" s="25" t="inlineStr">
        <x:is>
          <x:t xml:space="preserve">7690826539797122325</x:t>
        </x:is>
      </x:c>
      <x:c r="K17" s="25" t="inlineStr">
        <x:is>
          <x:t xml:space="preserve">Penelusuran awal</x:t>
        </x:is>
      </x:c>
      <x:c r="L17" s="26" t="n">
        <x:v>6</x:v>
      </x:c>
      <x:c r="M17" s="25" t="inlineStr">
        <x:is>
          <x:t xml:space="preserve">🍛 Ide resep Mpasi, Toddler, Menu Keluarga dan Cemilan
🛒 Rekomendasiin barang-barang berguna
📩 DM for Business and Collab</x:t>
        </x:is>
      </x:c>
      <x:c r="N17" s="29" t="inlineStr">
        <x:is>
          <x:t xml:space="preserve">https://www.tiktok.com/@ibundesi_momof4</x:t>
        </x:is>
      </x:c>
      <x:c r="O17" s="25"/>
      <x:c r="P17" s="26"/>
      <x:c r="Q17" s="27" t="n">
        <x:v>20.504</x:v>
      </x:c>
      <x:c r="R17" s="25" t="inlineStr">
        <x:is>
          <x:t xml:space="preserve">ID</x:t>
        </x:is>
      </x:c>
      <x:c r="S17" s="25" t="inlineStr">
        <x:is>
          <x:t xml:space="preserve">id</x:t>
        </x:is>
      </x:c>
      <x:c r="T17" s="28" t="b">
        <x:v>0</x:v>
      </x:c>
      <x:c r="U17" s="28" t="b">
        <x:v>0</x:v>
      </x:c>
      <x:c r="V17" s="25" t="inlineStr">
        <x:is>
          <x:t xml:space="preserve">P011</x:t>
        </x:is>
      </x:c>
      <x:c r="W17" s="25"/>
      <x:c r="X17" s="25"/>
      <x:c r="Y17" s="25" t="inlineStr">
        <x:is>
          <x:t xml:space="preserve">work/research/discovery_pilot.json</x:t>
        </x:is>
      </x:c>
      <x:c r="Z17" s="26" t="n">
        <x:v>11</x:v>
      </x:c>
      <x:c r="AA17" s="29" t="inlineStr">
        <x:is>
          <x:t xml:space="preserve">toe1qVy3TJUhnuyda</x:t>
        </x:is>
      </x:c>
      <x:c r="AB17" s="29" t="inlineStr">
        <x:is>
          <x:t xml:space="preserve">emh5tr1IkpKUORZrO</x:t>
        </x:is>
      </x:c>
      <x:c r="AC17" s="25" t="inlineStr">
        <x:is>
          <x:t xml:space="preserve">2026-10-02T19:01:48.105Z</x:t>
        </x:is>
      </x:c>
      <x:c r="AD17" s="25" t="inlineStr">
        <x:is>
          <x:t xml:space="preserve">2026-10-02T19:02:29.726Z</x:t>
        </x:is>
      </x:c>
      <x:c r="AE17" s="25" t="inlineStr">
        <x:is>
          <x:t xml:space="preserve">{"id":"7690826539797122325","text":"Yang mau link nya bisa dm aku ya. Hati2 kalo beli tempat lain, seller ga amanah, kadang pengemasannya asal jadi pas sampe pecah. Kalo disini packingnya aman banget.\n\n#konten #affiliate #affiliateshopee #fyp #botolminyak ","textLanguage":"id","createTimeISO":"2026-09-29T05:35:02.000Z","locationCreated":"ID","isAd":false,"isSponsored":false,"webVideoUrl":"https://www.tiktok.com/@ibundesi_momof4/video/7690826539797122325","commentCount":6,"searchQuery":"shopee affiliate pecah telur","authorMeta.name":"ibundesi_momof4","authorMeta.fans":110,"authorMeta.signature":"🍛 Ide resep Mpasi, Toddler, Menu Keluarga dan Cemilan\n🛒 Rekomendasiin barang-barang berguna\n📩 DM for Business and Collab","authorMeta.profileUrl":"https://www.tiktok.com/@ibundesi_momof4","videoMeta.duration":20.504,"videoMeta.subtitleLinks":null}</x:t>
        </x:is>
      </x:c>
      <x:c r="AF17" s="25"/>
      <x:c r="AG17" s="25"/>
      <x:c r="AH17" s="26"/>
    </x:row>
    <x:row r="18" ht="160.60000610351562" customHeight="1">
      <x:c r="A18" s="18" t="inlineStr">
        <x:is>
          <x:t xml:space="preserve">P012</x:t>
        </x:is>
      </x:c>
      <x:c r="B18" s="18" t="inlineStr">
        <x:is>
          <x:t xml:space="preserve">ripkima_</x:t>
        </x:is>
      </x:c>
      <x:c r="C18" s="18" t="inlineStr">
        <x:is>
          <x:t xml:space="preserve">Live di shopee 10 hari tambahan komisi 1Jt.
Mulai dari 1 -10 Oktober 2026
Sehari Min,Live 3 Jam tambahan komisi 20Ribu 
20x10 hari\u003e200Ribu
kalau rutinn selama 10 hari live dapet reward tambahan 800 Ribu\ud83e\udd2f 
Gilee gilee gilee gilee
Numyn banget hihihi
kalian dapet notif live kejar 1 JT gak? #shopeeaffiliate #shopeelive #rewardsprogram #liveshopeekomisi1jt </x:t>
        </x:is>
      </x:c>
      <x:c r="D18" s="20" t="n">
        <x:v>1081</x:v>
      </x:c>
      <x:c r="E18" s="18" t="inlineStr">
        <x:is>
          <x:t xml:space="preserve">2026-09-30T14:48:09.000Z</x:t>
        </x:is>
      </x:c>
      <x:c r="F18" s="18" t="inlineStr">
        <x:is>
          <x:t xml:space="preserve">shopee affiliate pecah telur</x:t>
        </x:is>
      </x:c>
      <x:c r="G18" s="18" t="inlineStr">
        <x:is>
          <x:t xml:space="preserve">Terekam</x:t>
        </x:is>
      </x:c>
      <x:c r="H18" s="20" t="n">
        <x:v>1</x:v>
      </x:c>
      <x:c r="I18" s="30" t="inlineStr">
        <x:is>
          <x:t xml:space="preserve">https://www.tiktok.com/@ripkima_/video/7691340178606066951</x:t>
        </x:is>
      </x:c>
      <x:c r="J18" s="18" t="inlineStr">
        <x:is>
          <x:t xml:space="preserve">7691340178606066951</x:t>
        </x:is>
      </x:c>
      <x:c r="K18" s="18" t="inlineStr">
        <x:is>
          <x:t xml:space="preserve">Penelusuran awal</x:t>
        </x:is>
      </x:c>
      <x:c r="L18" s="20" t="n">
        <x:v>13</x:v>
      </x:c>
      <x:c r="M18" s="18" t="inlineStr">
        <x:is>
          <x:t xml:space="preserve">Jalan Terus</x:t>
        </x:is>
      </x:c>
      <x:c r="N18" s="30" t="inlineStr">
        <x:is>
          <x:t xml:space="preserve">https://www.tiktok.com/@ripkima_</x:t>
        </x:is>
      </x:c>
      <x:c r="O18" s="18"/>
      <x:c r="P18" s="20"/>
      <x:c r="Q18" s="24" t="n">
        <x:v>64.3</x:v>
      </x:c>
      <x:c r="R18" s="18" t="inlineStr">
        <x:is>
          <x:t xml:space="preserve">ID</x:t>
        </x:is>
      </x:c>
      <x:c r="S18" s="18" t="inlineStr">
        <x:is>
          <x:t xml:space="preserve">id</x:t>
        </x:is>
      </x:c>
      <x:c r="T18" s="22" t="b">
        <x:v>0</x:v>
      </x:c>
      <x:c r="U18" s="22" t="b">
        <x:v>0</x:v>
      </x:c>
      <x:c r="V18" s="18" t="inlineStr">
        <x:is>
          <x:t xml:space="preserve">P012</x:t>
        </x:is>
      </x:c>
      <x:c r="W18" s="18"/>
      <x:c r="X18" s="18"/>
      <x:c r="Y18" s="18" t="inlineStr">
        <x:is>
          <x:t xml:space="preserve">work/research/discovery_pilot.json</x:t>
        </x:is>
      </x:c>
      <x:c r="Z18" s="20" t="n">
        <x:v>12</x:v>
      </x:c>
      <x:c r="AA18" s="30" t="inlineStr">
        <x:is>
          <x:t xml:space="preserve">toe1qVy3TJUhnuyda</x:t>
        </x:is>
      </x:c>
      <x:c r="AB18" s="30" t="inlineStr">
        <x:is>
          <x:t xml:space="preserve">emh5tr1IkpKUORZrO</x:t>
        </x:is>
      </x:c>
      <x:c r="AC18" s="18" t="inlineStr">
        <x:is>
          <x:t xml:space="preserve">2026-10-02T19:01:48.105Z</x:t>
        </x:is>
      </x:c>
      <x:c r="AD18" s="18" t="inlineStr">
        <x:is>
          <x:t xml:space="preserve">2026-10-02T19:02:29.726Z</x:t>
        </x:is>
      </x:c>
      <x:c r="AE18" s="18" t="inlineStr">
        <x:is>
          <x:t xml:space="preserve">{"id":"7691340178606066951","text":"Live di shopee 10 hari tambahan komisi 1Jt.\nMulai dari 1 -10 Oktober 2026\n\nSehari Min,Live 3 Jam tambahan komisi 20Ribu \n20x10 hari\\u003e200Ribu\n\nkalau rutinn selama 10 hari live dapet reward tambahan 800 Ribu\\ud83e\\udd2f \n\nGilee gilee gilee gilee\nNumyn banget hihihi\n\nkalian dapet notif live kejar 1 JT gak? #shopeeaffiliate #shopeelive #rewardsprogram #liveshopeekomisi1jt ","textLanguage":"id","createTimeISO":"2026-09-30T14:48:09.000Z","locationCreated":"ID","isAd":false,"isSponsored":false,"webVideoUrl":"https://www.tiktok.com/@ripkima_/video/7691340178606066951","commentCount":13,"searchQuery":"shopee affiliate pecah telur","authorMeta.name":"ripkima_","authorMeta.fans":1081,"authorMeta.signature":"Jalan Terus","authorMeta.profileUrl":"https://www.tiktok.com/@ripkima_","videoMeta.duration":64.3,"videoMeta.subtitleLinks":null}</x:t>
        </x:is>
      </x:c>
      <x:c r="AF18" s="18"/>
      <x:c r="AG18" s="18"/>
      <x:c r="AH18" s="20"/>
    </x:row>
    <x:row r="19" ht="62.20000076293945" customHeight="1">
      <x:c r="A19" s="25" t="inlineStr">
        <x:is>
          <x:t xml:space="preserve">P013</x:t>
        </x:is>
      </x:c>
      <x:c r="B19" s="25" t="inlineStr">
        <x:is>
          <x:t xml:space="preserve">noonastyle20</x:t>
        </x:is>
      </x:c>
      <x:c r="C19" s="25" t="inlineStr">
        <x:is>
          <x:t xml:space="preserve">Day 6 jadi affiliate !!! Hari ini mau share pengalaman.
#day6 #noonastyle #flatshoes #affiliate #sepatuwanita</x:t>
        </x:is>
      </x:c>
      <x:c r="D19" s="26" t="n">
        <x:v>1105</x:v>
      </x:c>
      <x:c r="E19" s="25" t="inlineStr">
        <x:is>
          <x:t xml:space="preserve">2026-09-27T03:00:00.000Z</x:t>
        </x:is>
      </x:c>
      <x:c r="F19" s="25" t="inlineStr">
        <x:is>
          <x:t xml:space="preserve">Blibli affiliate pengalaman</x:t>
        </x:is>
      </x:c>
      <x:c r="G19" s="25" t="inlineStr">
        <x:is>
          <x:t xml:space="preserve">Terekam</x:t>
        </x:is>
      </x:c>
      <x:c r="H19" s="26" t="n">
        <x:v>1</x:v>
      </x:c>
      <x:c r="I19" s="29" t="inlineStr">
        <x:is>
          <x:t xml:space="preserve">https://www.tiktok.com/@noonastyle20/video/7689764650803645703</x:t>
        </x:is>
      </x:c>
      <x:c r="J19" s="25" t="inlineStr">
        <x:is>
          <x:t xml:space="preserve">7689764650803645703</x:t>
        </x:is>
      </x:c>
      <x:c r="K19" s="25" t="inlineStr">
        <x:is>
          <x:t xml:space="preserve">Penelusuran awal</x:t>
        </x:is>
      </x:c>
      <x:c r="L19" s="26" t="n">
        <x:v>529</x:v>
      </x:c>
      <x:c r="M19" s="25" t="inlineStr">
        <x:is>
          <x:t xml:space="preserve">Rekomendasi sepatu cewek | Affordable ✨
Sepatu cantik buat daily look 🤍
Daily shoes &amp; fashion picks 🤍</x:t>
        </x:is>
      </x:c>
      <x:c r="N19" s="29" t="inlineStr">
        <x:is>
          <x:t xml:space="preserve">https://www.tiktok.com/@noonastyle20</x:t>
        </x:is>
      </x:c>
      <x:c r="O19" s="25"/>
      <x:c r="P19" s="26"/>
      <x:c r="Q19" s="27" t="n">
        <x:v>64.534</x:v>
      </x:c>
      <x:c r="R19" s="25" t="inlineStr">
        <x:is>
          <x:t xml:space="preserve">ID</x:t>
        </x:is>
      </x:c>
      <x:c r="S19" s="25" t="inlineStr">
        <x:is>
          <x:t xml:space="preserve">id</x:t>
        </x:is>
      </x:c>
      <x:c r="T19" s="28" t="b">
        <x:v>0</x:v>
      </x:c>
      <x:c r="U19" s="28" t="b">
        <x:v>0</x:v>
      </x:c>
      <x:c r="V19" s="25" t="inlineStr">
        <x:is>
          <x:t xml:space="preserve">P013</x:t>
        </x:is>
      </x:c>
      <x:c r="W19" s="25"/>
      <x:c r="X19" s="25"/>
      <x:c r="Y19" s="25" t="inlineStr">
        <x:is>
          <x:t xml:space="preserve">work/research/discovery_pilot.json</x:t>
        </x:is>
      </x:c>
      <x:c r="Z19" s="26" t="n">
        <x:v>13</x:v>
      </x:c>
      <x:c r="AA19" s="29" t="inlineStr">
        <x:is>
          <x:t xml:space="preserve">toe1qVy3TJUhnuyda</x:t>
        </x:is>
      </x:c>
      <x:c r="AB19" s="29" t="inlineStr">
        <x:is>
          <x:t xml:space="preserve">emh5tr1IkpKUORZrO</x:t>
        </x:is>
      </x:c>
      <x:c r="AC19" s="25" t="inlineStr">
        <x:is>
          <x:t xml:space="preserve">2026-10-02T19:01:48.105Z</x:t>
        </x:is>
      </x:c>
      <x:c r="AD19" s="25" t="inlineStr">
        <x:is>
          <x:t xml:space="preserve">2026-10-02T19:02:29.726Z</x:t>
        </x:is>
      </x:c>
      <x:c r="AE19" s="25" t="inlineStr">
        <x:is>
          <x:t xml:space="preserve">{"id":"7689764650803645703","text":"Day 6 jadi affiliate !!! Hari ini mau share pengalaman.\n#day6 #noonastyle #flatshoes #affiliate #sepatuwanita","textLanguage":"id","createTimeISO":"2026-09-27T03:00:00.000Z","locationCreated":"ID","isAd":false,"isSponsored":false,"webVideoUrl":"https://www.tiktok.com/@noonastyle20/video/7689764650803645703","commentCount":529,"searchQuery":"Blibli affiliate pengalaman","authorMeta.name":"noonastyle20","authorMeta.fans":1105,"authorMeta.signature":"Rekomendasi sepatu cewek | Affordable ✨\nSepatu cantik buat daily look 🤍\nDaily shoes &amp; fashion picks 🤍","authorMeta.profileUrl":"https://www.tiktok.com/@noonastyle20","videoMeta.duration":64.534}</x:t>
        </x:is>
      </x:c>
      <x:c r="AF19" s="25"/>
      <x:c r="AG19" s="25"/>
      <x:c r="AH19" s="26"/>
    </x:row>
    <x:row r="20" ht="246.6999969482422" customHeight="1">
      <x:c r="A20" s="18" t="inlineStr">
        <x:is>
          <x:t xml:space="preserve">P014</x:t>
        </x:is>
      </x:c>
      <x:c r="B20" s="18" t="inlineStr">
        <x:is>
          <x:t xml:space="preserve">rainastore11_</x:t>
        </x:is>
      </x:c>
      <x:c r="C20" s="18" t="inlineStr">
        <x:is>
          <x:t xml:space="preserve">Baca caption\ud83d\udc47\ud83c\udffb\ud83d\udc47\ud83c\udffb\ud83d\udc47\ud83c\udffb\ud83d\udc47\ud83c\udffb
1. Konsisten posting setiap hari tanpa bolong satu hari pun (agar akun terbaca algoritma TikTok)
2. Kualitas video harus jernih/HD (karena dari pengalamanku vt yg jernih lebih dikasih traffic ketimbang vt yg buram)
3. Pilih produk yg ada keterangan “lihat berbagai sumber penghasilan” agar tersambar GMV max (jangan lupa aktifkan GMV max)
4. Selang seling vt non kerkun agar akun bisa berkembang dan terbaca algoritma TikTok (kalo akun kita udah terbaca algoritma TikTok, otomatis views akan stabil diangka ribuan meskipun vt kerkun)
5. Pakai hook yg menarik dan sound viral 
6. Untuk vt kerkun hindari hastag foryou, fyp, dll. Cukup pakai 2-3 hastag yg berkaitan dengan produk agar views lebih terarah ke calon pembeli 
7. Rajin bersihkan cache dan riwayat tontonan agar akun tidak berat (karena TikTok ini sistem, jadi kalo akun kita tidak berat otomatis views mudah untuk naik)
8. Jangan terlalu banyak menyimpan draft, karena ini juga salah satu penyebab akun kita jadi berat
9. Konsisten, edit, posting lupakan ‼️ (abaikan views yg sedikit, karena kalo kita rajin bikin konten lama kelamaan views akan naik dengan sendirinya)
10. Jalur langit (Ikhtiar usaha dan doa)
Selamat mencoba dan semoga sukses \ud83e\udd70\ud83d\udcaa\ud83c\udffb
#tipsaffiliate #tipsaffiliatepemula #affiliatemarketing #affiliate #creatorsearchinsights </x:t>
        </x:is>
      </x:c>
      <x:c r="D20" s="20" t="n">
        <x:v>3897</x:v>
      </x:c>
      <x:c r="E20" s="18" t="inlineStr">
        <x:is>
          <x:t xml:space="preserve">2026-09-25T03:41:43.000Z</x:t>
        </x:is>
      </x:c>
      <x:c r="F20" s="18" t="inlineStr">
        <x:is>
          <x:t xml:space="preserve">Blibli affiliate pengalaman</x:t>
        </x:is>
      </x:c>
      <x:c r="G20" s="18" t="inlineStr">
        <x:is>
          <x:t xml:space="preserve">Terekam</x:t>
        </x:is>
      </x:c>
      <x:c r="H20" s="20" t="n">
        <x:v>1</x:v>
      </x:c>
      <x:c r="I20" s="30" t="inlineStr">
        <x:is>
          <x:t xml:space="preserve">https://www.tiktok.com/@rainastore11_/video/7689312998451580167</x:t>
        </x:is>
      </x:c>
      <x:c r="J20" s="18" t="inlineStr">
        <x:is>
          <x:t xml:space="preserve">7689312998451580167</x:t>
        </x:is>
      </x:c>
      <x:c r="K20" s="18" t="inlineStr">
        <x:is>
          <x:t xml:space="preserve">Penelusuran awal</x:t>
        </x:is>
      </x:c>
      <x:c r="L20" s="20" t="n">
        <x:v>4</x:v>
      </x:c>
      <x:c r="M20" s="18" t="inlineStr">
        <x:is>
          <x:t xml:space="preserve">Spall spill Make up| Body care| skincare | out fit
 Kerja sama bisa dm aku yahh
Cekout di keranjang kuning 🛒🛍️
Tb 160 / Bb 58</x:t>
        </x:is>
      </x:c>
      <x:c r="N20" s="30" t="inlineStr">
        <x:is>
          <x:t xml:space="preserve">https://www.tiktok.com/@rainastore11_</x:t>
        </x:is>
      </x:c>
      <x:c r="O20" s="18"/>
      <x:c r="P20" s="20"/>
      <x:c r="Q20" s="24" t="n">
        <x:v>15.046</x:v>
      </x:c>
      <x:c r="R20" s="18" t="inlineStr">
        <x:is>
          <x:t xml:space="preserve">ID</x:t>
        </x:is>
      </x:c>
      <x:c r="S20" s="18" t="inlineStr">
        <x:is>
          <x:t xml:space="preserve">id</x:t>
        </x:is>
      </x:c>
      <x:c r="T20" s="22" t="b">
        <x:v>0</x:v>
      </x:c>
      <x:c r="U20" s="22" t="b">
        <x:v>0</x:v>
      </x:c>
      <x:c r="V20" s="18" t="inlineStr">
        <x:is>
          <x:t xml:space="preserve">P014</x:t>
        </x:is>
      </x:c>
      <x:c r="W20" s="18"/>
      <x:c r="X20" s="18"/>
      <x:c r="Y20" s="18" t="inlineStr">
        <x:is>
          <x:t xml:space="preserve">work/research/discovery_pilot.json</x:t>
        </x:is>
      </x:c>
      <x:c r="Z20" s="20" t="n">
        <x:v>14</x:v>
      </x:c>
      <x:c r="AA20" s="30" t="inlineStr">
        <x:is>
          <x:t xml:space="preserve">toe1qVy3TJUhnuyda</x:t>
        </x:is>
      </x:c>
      <x:c r="AB20" s="30" t="inlineStr">
        <x:is>
          <x:t xml:space="preserve">emh5tr1IkpKUORZrO</x:t>
        </x:is>
      </x:c>
      <x:c r="AC20" s="18" t="inlineStr">
        <x:is>
          <x:t xml:space="preserve">2026-10-02T19:01:48.105Z</x:t>
        </x:is>
      </x:c>
      <x:c r="AD20" s="18" t="inlineStr">
        <x:is>
          <x:t xml:space="preserve">2026-10-02T19:02:29.726Z</x:t>
        </x:is>
      </x:c>
      <x:c r="AE20" s="18" t="inlineStr">
        <x:is>
          <x:t xml:space="preserve">{"id":"7689312998451580167","text":"Baca caption\\ud83d\\udc47\\ud83c\\udffb\\ud83d\\udc47\\ud83c\\udffb\\ud83d\\udc47\\ud83c\\udffb\\ud83d\\udc47\\ud83c\\udffb\n\n1. Konsisten posting setiap hari tanpa bolong satu hari pun (agar akun terbaca algoritma TikTok)\n2. Kualitas video harus jernih/HD (karena dari pengalamanku vt yg jernih lebih dikasih traffic ketimbang vt yg buram)\n3. Pilih produk yg ada keterangan “lihat berbagai sumber penghasilan” agar tersambar GMV max (jangan lupa aktifkan GMV max)\n4. Selang seling vt non kerkun agar akun bisa berkembang dan terbaca algoritma TikTok (kalo akun kita udah terbaca algoritma TikTok, otomatis views akan stabil diangka ribuan meskipun vt kerkun)\n5. Pakai hook yg menarik dan sound viral \n6. Untuk vt kerkun hindari hastag foryou, fyp, dll. Cukup pakai 2-3 hastag yg berkaitan dengan produk agar views lebih terarah ke calon pembeli \n7. Rajin bersihkan cache dan riwayat tontonan agar akun tidak berat (karena TikTok ini sistem, jadi kalo akun kita tidak berat otomatis views mudah untuk naik)\n8. Jangan terlalu banyak menyimpan draft, karena ini juga salah satu penyebab akun kita jadi berat\n9. Konsisten, edit, posting lupakan ‼️ (abaikan views yg sedikit, karena kalo kita rajin bikin konten lama kelamaan views akan naik dengan sendirinya)\n10. Jalur langit (Ikhtiar usaha dan doa)\n\nSelamat mencoba dan semoga sukses \\ud83e\\udd70\\ud83d\\udcaa\\ud83c\\udffb\n#tipsaffiliate #tipsaffiliatepemula #affiliatemarketing #affiliate #creatorsearchinsights ","textLanguage":"id","createTimeISO":"2026-09-25T03:41:43.000Z","locationCreated":"ID","isAd":false,"isSponsored":false,"webVideoUrl":"https://www.tiktok.com/@rainastore11_/video/7689312998451580167","commentCount":4,"searchQuery":"Blibli affiliate pengalaman","authorMeta.name":"rainastore11_","authorMeta.fans":3897,"authorMeta.signature":"Spall spill Make up| Body care| skincare | out fit\n Kerja sama bisa dm aku yahh\nCekout di keranjang kuning 🛒🛍️\nTb 160 / Bb 58","authorMeta.profileUrl":"https://www.tiktok.com/@rainastore11_","videoMeta.duration":15.046,"videoMeta.subtitleLinks":null}</x:t>
        </x:is>
      </x:c>
      <x:c r="AF20" s="18"/>
      <x:c r="AG20" s="18"/>
      <x:c r="AH20" s="20"/>
    </x:row>
    <x:row r="21" ht="74.5" customHeight="1">
      <x:c r="A21" s="25" t="inlineStr">
        <x:is>
          <x:t xml:space="preserve">P015</x:t>
        </x:is>
      </x:c>
      <x:c r="B21" s="25" t="inlineStr">
        <x:is>
          <x:t xml:space="preserve">apparel101</x:t>
        </x:is>
      </x:c>
      <x:c r="C21" s="25" t="inlineStr">
        <x:is>
          <x:t xml:space="preserve">Celebrating my small wins. Finally, LEVEL 3 na 🥹🙏 Thank you, Lord. Thank you, TikTok. Thank you, strangers ♥️ #tiktokaffiliate #affiliatejourney #GMV #affiliatelevel3 </x:t>
        </x:is>
      </x:c>
      <x:c r="D21" s="26" t="n">
        <x:v>20700</x:v>
      </x:c>
      <x:c r="E21" s="25" t="inlineStr">
        <x:is>
          <x:t xml:space="preserve">2026-09-01T10:40:31.000Z</x:t>
        </x:is>
      </x:c>
      <x:c r="F21" s="25" t="inlineStr">
        <x:is>
          <x:t xml:space="preserve">tiktok affiliate pengalaman</x:t>
        </x:is>
      </x:c>
      <x:c r="G21" s="25" t="inlineStr">
        <x:is>
          <x:t xml:space="preserve">Terekam</x:t>
        </x:is>
      </x:c>
      <x:c r="H21" s="26" t="n">
        <x:v>1</x:v>
      </x:c>
      <x:c r="I21" s="29" t="inlineStr">
        <x:is>
          <x:t xml:space="preserve">https://www.tiktok.com/@apparel101/video/7680514789562404113</x:t>
        </x:is>
      </x:c>
      <x:c r="J21" s="25" t="inlineStr">
        <x:is>
          <x:t xml:space="preserve">7680514789562404113</x:t>
        </x:is>
      </x:c>
      <x:c r="K21" s="25" t="inlineStr">
        <x:is>
          <x:t xml:space="preserve">Penelusuran awal</x:t>
        </x:is>
      </x:c>
      <x:c r="L21" s="26" t="n">
        <x:v>483</x:v>
      </x:c>
      <x:c r="M21" s="25" t="str">
        <x:v>⋆. 𐙚˚࿔ Hi! This is my affiliate account 𝜗𝜚˚⋆
For brand collab 💌[kontak disunting]</x:v>
      </x:c>
      <x:c r="N21" s="29" t="inlineStr">
        <x:is>
          <x:t xml:space="preserve">https://www.tiktok.com/@apparel101</x:t>
        </x:is>
      </x:c>
      <x:c r="O21" s="25"/>
      <x:c r="P21" s="26"/>
      <x:c r="Q21" s="27" t="n">
        <x:v>17.267</x:v>
      </x:c>
      <x:c r="R21" s="25" t="inlineStr">
        <x:is>
          <x:t xml:space="preserve">PH</x:t>
        </x:is>
      </x:c>
      <x:c r="S21" s="25" t="inlineStr">
        <x:is>
          <x:t xml:space="preserve">en</x:t>
        </x:is>
      </x:c>
      <x:c r="T21" s="28" t="b">
        <x:v>0</x:v>
      </x:c>
      <x:c r="U21" s="28" t="b">
        <x:v>0</x:v>
      </x:c>
      <x:c r="V21" s="25" t="inlineStr">
        <x:is>
          <x:t xml:space="preserve">P015</x:t>
        </x:is>
      </x:c>
      <x:c r="W21" s="25"/>
      <x:c r="X21" s="25"/>
      <x:c r="Y21" s="25" t="inlineStr">
        <x:is>
          <x:t xml:space="preserve">work/research/discovery_pilot.json</x:t>
        </x:is>
      </x:c>
      <x:c r="Z21" s="26" t="n">
        <x:v>15</x:v>
      </x:c>
      <x:c r="AA21" s="29" t="inlineStr">
        <x:is>
          <x:t xml:space="preserve">toe1qVy3TJUhnuyda</x:t>
        </x:is>
      </x:c>
      <x:c r="AB21" s="29" t="inlineStr">
        <x:is>
          <x:t xml:space="preserve">emh5tr1IkpKUORZrO</x:t>
        </x:is>
      </x:c>
      <x:c r="AC21" s="25" t="inlineStr">
        <x:is>
          <x:t xml:space="preserve">2026-10-02T19:01:48.105Z</x:t>
        </x:is>
      </x:c>
      <x:c r="AD21" s="25" t="inlineStr">
        <x:is>
          <x:t xml:space="preserve">2026-10-02T19:02:29.726Z</x:t>
        </x:is>
      </x:c>
      <x:c r="AE21" s="25" t="str">
        <x:v>{"id":"7680514789562404113","text":"Celebrating my small wins. Finally, LEVEL 3 na 🥹🙏 Thank you, Lord. Thank you, TikTok. Thank you, strangers ♥️ #tiktokaffiliate #affiliatejourney #GMV #affiliatelevel3 ","textLanguage":"en","createTimeISO":"2026-09-01T10:40:31.000Z","locationCreated":"PH","isAd":false,"isSponsored":false,"webVideoUrl":"https://www.tiktok.com/@apparel101/video/7680514789562404113","commentCount":483,"searchQuery":"tiktok affiliate pengalaman","authorMeta.name":"apparel101","authorMeta.fans":20700,"authorMeta.signature":"⋆. 𐙚˚࿔ Hi! This is my affiliate account 𝜗𝜚˚⋆\nFor brand collab 💌[kontak disunting]","authorMeta.profileUrl":"https://www.tiktok.com/@apparel101","videoMeta.duration":17.267,"videoMeta.subtitleLinks":null}</x:v>
      </x:c>
      <x:c r="AF21" s="25"/>
      <x:c r="AG21" s="25"/>
      <x:c r="AH21" s="26"/>
    </x:row>
    <x:row r="22" ht="62.20000076293945" customHeight="1">
      <x:c r="A22" s="18" t="inlineStr">
        <x:is>
          <x:t xml:space="preserve">P016</x:t>
        </x:is>
      </x:c>
      <x:c r="B22" s="18" t="inlineStr">
        <x:is>
          <x:t xml:space="preserve">pristiameiw</x:t>
        </x:is>
      </x:c>
      <x:c r="C22" s="18" t="inlineStr">
        <x:is>
          <x:t xml:space="preserve">pengalaman pribadi #affiliate #affiliatetiktok #affiliatemarketing </x:t>
        </x:is>
      </x:c>
      <x:c r="D22" s="20" t="n">
        <x:v>12200</x:v>
      </x:c>
      <x:c r="E22" s="18" t="inlineStr">
        <x:is>
          <x:t xml:space="preserve">2026-09-29T05:42:19.000Z</x:t>
        </x:is>
      </x:c>
      <x:c r="F22" s="18" t="inlineStr">
        <x:is>
          <x:t xml:space="preserve">tiktok affiliate pengalaman</x:t>
        </x:is>
      </x:c>
      <x:c r="G22" s="18" t="inlineStr">
        <x:is>
          <x:t xml:space="preserve">Terekam</x:t>
        </x:is>
      </x:c>
      <x:c r="H22" s="20" t="n">
        <x:v>1</x:v>
      </x:c>
      <x:c r="I22" s="30" t="inlineStr">
        <x:is>
          <x:t xml:space="preserve">https://www.tiktok.com/@pristiameiw/video/7690828411832438036</x:t>
        </x:is>
      </x:c>
      <x:c r="J22" s="18" t="inlineStr">
        <x:is>
          <x:t xml:space="preserve">7690828411832438036</x:t>
        </x:is>
      </x:c>
      <x:c r="K22" s="18" t="inlineStr">
        <x:is>
          <x:t xml:space="preserve">Penelusuran awal</x:t>
        </x:is>
      </x:c>
      <x:c r="L22" s="20" t="n">
        <x:v>0</x:v>
      </x:c>
      <x:c r="M22" s="18" t="inlineStr">
        <x:is>
          <x:t xml:space="preserve">DM for business inq 📩
live setiap malam 21.00 WIB</x:t>
        </x:is>
      </x:c>
      <x:c r="N22" s="30" t="inlineStr">
        <x:is>
          <x:t xml:space="preserve">https://www.tiktok.com/@pristiameiw</x:t>
        </x:is>
      </x:c>
      <x:c r="O22" s="18"/>
      <x:c r="P22" s="20"/>
      <x:c r="Q22" s="24" t="n">
        <x:v>63.767</x:v>
      </x:c>
      <x:c r="R22" s="18" t="inlineStr">
        <x:is>
          <x:t xml:space="preserve">ID</x:t>
        </x:is>
      </x:c>
      <x:c r="S22" s="18" t="inlineStr">
        <x:is>
          <x:t xml:space="preserve">id</x:t>
        </x:is>
      </x:c>
      <x:c r="T22" s="22" t="b">
        <x:v>0</x:v>
      </x:c>
      <x:c r="U22" s="22" t="b">
        <x:v>0</x:v>
      </x:c>
      <x:c r="V22" s="18" t="inlineStr">
        <x:is>
          <x:t xml:space="preserve">P016</x:t>
        </x:is>
      </x:c>
      <x:c r="W22" s="18"/>
      <x:c r="X22" s="18"/>
      <x:c r="Y22" s="18" t="inlineStr">
        <x:is>
          <x:t xml:space="preserve">work/research/discovery_pilot.json</x:t>
        </x:is>
      </x:c>
      <x:c r="Z22" s="20" t="n">
        <x:v>16</x:v>
      </x:c>
      <x:c r="AA22" s="30" t="inlineStr">
        <x:is>
          <x:t xml:space="preserve">toe1qVy3TJUhnuyda</x:t>
        </x:is>
      </x:c>
      <x:c r="AB22" s="30" t="inlineStr">
        <x:is>
          <x:t xml:space="preserve">emh5tr1IkpKUORZrO</x:t>
        </x:is>
      </x:c>
      <x:c r="AC22" s="18" t="inlineStr">
        <x:is>
          <x:t xml:space="preserve">2026-10-02T19:01:48.105Z</x:t>
        </x:is>
      </x:c>
      <x:c r="AD22" s="18" t="inlineStr">
        <x:is>
          <x:t xml:space="preserve">2026-10-02T19:02:29.726Z</x:t>
        </x:is>
      </x:c>
      <x:c r="AE22" s="18" t="inlineStr">
        <x:is>
          <x:t xml:space="preserve">{"id":"7690828411832438036","text":"pengalaman pribadi #affiliate #affiliatetiktok #affiliatemarketing ","textLanguage":"id","createTimeISO":"2026-09-29T05:42:19.000Z","locationCreated":"ID","isAd":false,"isSponsored":false,"webVideoUrl":"https://www.tiktok.com/@pristiameiw/video/7690828411832438036","commentCount":0,"searchQuery":"tiktok affiliate pengalaman","authorMeta.name":"pristiameiw","authorMeta.fans":12200,"authorMeta.signature":"DM for business inq 📩\nlive setiap malam 21.00 WIB","authorMeta.profileUrl":"https://www.tiktok.com/@pristiameiw","videoMeta.duration":63.767}</x:t>
        </x:is>
      </x:c>
      <x:c r="AF22" s="18"/>
      <x:c r="AG22" s="18"/>
      <x:c r="AH22" s="20"/>
    </x:row>
    <x:row r="23" ht="74.5" customHeight="1">
      <x:c r="A23" s="25" t="inlineStr">
        <x:is>
          <x:t xml:space="preserve">P017</x:t>
        </x:is>
      </x:c>
      <x:c r="B23" s="25" t="inlineStr">
        <x:is>
          <x:t xml:space="preserve">fatkim2</x:t>
        </x:is>
      </x:c>
      <x:c r="C23" s="25" t="inlineStr">
        <x:is>
          <x:t xml:space="preserve">Korang tengok baju nii selesa pakai So kalau nak dapatkn tekan link dekat bio atau cek bag oren okehh#ShopeeAffiliateMY #ShopeeMY #ShopeeLagiMurah #BuyTodayGetToday</x:t>
        </x:is>
      </x:c>
      <x:c r="D23" s="26" t="n">
        <x:v>342100</x:v>
      </x:c>
      <x:c r="E23" s="25" t="inlineStr">
        <x:is>
          <x:t xml:space="preserve">2026-09-23T12:00:36.000Z</x:t>
        </x:is>
      </x:c>
      <x:c r="F23" s="25" t="inlineStr">
        <x:is>
          <x:t xml:space="preserve">shopee affiliate pecah telur</x:t>
        </x:is>
      </x:c>
      <x:c r="G23" s="25" t="inlineStr">
        <x:is>
          <x:t xml:space="preserve">Terekam</x:t>
        </x:is>
      </x:c>
      <x:c r="H23" s="26" t="n">
        <x:v>1</x:v>
      </x:c>
      <x:c r="I23" s="29" t="inlineStr">
        <x:is>
          <x:t xml:space="preserve">https://www.tiktok.com/@fatkim2/video/7681565638338284821</x:t>
        </x:is>
      </x:c>
      <x:c r="J23" s="25" t="inlineStr">
        <x:is>
          <x:t xml:space="preserve">7681565638338284821</x:t>
        </x:is>
      </x:c>
      <x:c r="K23" s="25" t="inlineStr">
        <x:is>
          <x:t xml:space="preserve">Penelusuran awal</x:t>
        </x:is>
      </x:c>
      <x:c r="L23" s="26" t="n">
        <x:v>0</x:v>
      </x:c>
      <x:c r="M23" s="25" t="inlineStr">
        <x:is>
          <x:t xml:space="preserve">Road 400k??!!
CONTENT CREATOR | AFFILIATE JUJUKK
TIKTOK SHOP CREATOR IDOL 2025</x:t>
        </x:is>
      </x:c>
      <x:c r="N23" s="29" t="inlineStr">
        <x:is>
          <x:t xml:space="preserve">https://www.tiktok.com/@fatkim2</x:t>
        </x:is>
      </x:c>
      <x:c r="O23" s="25"/>
      <x:c r="P23" s="26"/>
      <x:c r="Q23" s="27" t="n">
        <x:v>39.31</x:v>
      </x:c>
      <x:c r="R23" s="25" t="inlineStr">
        <x:is>
          <x:t xml:space="preserve">MY</x:t>
        </x:is>
      </x:c>
      <x:c r="S23" s="25" t="inlineStr">
        <x:is>
          <x:t xml:space="preserve">ms</x:t>
        </x:is>
      </x:c>
      <x:c r="T23" s="28" t="b">
        <x:v>0</x:v>
      </x:c>
      <x:c r="U23" s="28" t="b">
        <x:v>1</x:v>
      </x:c>
      <x:c r="V23" s="25" t="inlineStr">
        <x:is>
          <x:t xml:space="preserve">P017</x:t>
        </x:is>
      </x:c>
      <x:c r="W23" s="25"/>
      <x:c r="X23" s="25"/>
      <x:c r="Y23" s="25" t="inlineStr">
        <x:is>
          <x:t xml:space="preserve">work/research/discovery_pilot.json</x:t>
        </x:is>
      </x:c>
      <x:c r="Z23" s="26" t="n">
        <x:v>17</x:v>
      </x:c>
      <x:c r="AA23" s="29" t="inlineStr">
        <x:is>
          <x:t xml:space="preserve">toe1qVy3TJUhnuyda</x:t>
        </x:is>
      </x:c>
      <x:c r="AB23" s="29" t="inlineStr">
        <x:is>
          <x:t xml:space="preserve">emh5tr1IkpKUORZrO</x:t>
        </x:is>
      </x:c>
      <x:c r="AC23" s="25" t="inlineStr">
        <x:is>
          <x:t xml:space="preserve">2026-10-02T19:01:48.105Z</x:t>
        </x:is>
      </x:c>
      <x:c r="AD23" s="25" t="inlineStr">
        <x:is>
          <x:t xml:space="preserve">2026-10-02T19:02:29.726Z</x:t>
        </x:is>
      </x:c>
      <x:c r="AE23" s="25" t="inlineStr">
        <x:is>
          <x:t xml:space="preserve">{"id":"7681565638338284821","text":"Korang tengok baju nii selesa pakai So kalau nak dapatkn tekan link dekat bio atau cek bag oren okehh#ShopeeAffiliateMY #ShopeeMY #ShopeeLagiMurah #BuyTodayGetToday","textLanguage":"ms","createTimeISO":"2026-09-23T12:00:36.000Z","locationCreated":"MY","isAd":false,"isSponsored":true,"webVideoUrl":"https://www.tiktok.com/@fatkim2/video/7681565638338284821","commentCount":0,"searchQuery":"shopee affiliate pecah telur","authorMeta.name":"fatkim2","authorMeta.fans":342100,"authorMeta.signature":"Road 400k??!!\nCONTENT CREATOR | AFFILIATE JUJUKK\nTIKTOK SHOP CREATOR IDOL 2025","authorMeta.profileUrl":"https://www.tiktok.com/@fatkim2","videoMeta.duration":39.31,"videoMeta.subtitleLinks":null}</x:t>
        </x:is>
      </x:c>
      <x:c r="AF23" s="25"/>
      <x:c r="AG23" s="25"/>
      <x:c r="AH23" s="26"/>
    </x:row>
    <x:row r="24" ht="136" customHeight="1">
      <x:c r="A24" s="18" t="inlineStr">
        <x:is>
          <x:t xml:space="preserve">P018</x:t>
        </x:is>
      </x:c>
      <x:c r="B24" s="18" t="inlineStr">
        <x:is>
          <x:t xml:space="preserve">beddy1637</x:t>
        </x:is>
      </x:c>
      <x:c r="C24" s="18" t="inlineStr">
        <x:is>
          <x:t xml:space="preserve">\ud83d\udea8 I’m officially starting my Amazon Affiliate journey! \ud83d\uded2\ud83d\udcb0
Can I actually turn everyday products into a legit side income? \ud83d\udc40 I’m documenting the whole process—wins, fails, products, and everything I learn along the way.
Follow along and let’s see where this goes! \ud83d\udd25
\ud83d\udc47 Drop a “START” if you’re thinking about starting too!
#AmazonAffiliate #AmazonAssociates #SideHustle #AffiliateMarketing #MakeMoneyOnline </x:t>
        </x:is>
      </x:c>
      <x:c r="D24" s="20" t="n">
        <x:v>5729</x:v>
      </x:c>
      <x:c r="E24" s="18" t="inlineStr">
        <x:is>
          <x:t xml:space="preserve">2026-09-24T20:12:37.000Z</x:t>
        </x:is>
      </x:c>
      <x:c r="F24" s="18" t="inlineStr">
        <x:is>
          <x:t xml:space="preserve">Blibli affiliate pengalaman</x:t>
        </x:is>
      </x:c>
      <x:c r="G24" s="18" t="inlineStr">
        <x:is>
          <x:t xml:space="preserve">Terekam</x:t>
        </x:is>
      </x:c>
      <x:c r="H24" s="20" t="n">
        <x:v>1</x:v>
      </x:c>
      <x:c r="I24" s="30" t="inlineStr">
        <x:is>
          <x:t xml:space="preserve">https://www.tiktok.com/@beddy1637/video/7689197262962052382</x:t>
        </x:is>
      </x:c>
      <x:c r="J24" s="18" t="inlineStr">
        <x:is>
          <x:t xml:space="preserve">7689197262962052382</x:t>
        </x:is>
      </x:c>
      <x:c r="K24" s="18" t="inlineStr">
        <x:is>
          <x:t xml:space="preserve">Penelusuran awal</x:t>
        </x:is>
      </x:c>
      <x:c r="L24" s="20" t="n">
        <x:v>0</x:v>
      </x:c>
      <x:c r="M24" s="18" t="inlineStr">
        <x:is>
          <x:t xml:space="preserve">Dad of 2 boys - Husband 
🚔🏌️‍♂️ 🦌 ⚾️ 🏈 🏀 
Check out my SHOP 👇 
$ASB1637
OSSJKD</x:t>
        </x:is>
      </x:c>
      <x:c r="N24" s="30" t="inlineStr">
        <x:is>
          <x:t xml:space="preserve">https://www.tiktok.com/@beddy1637</x:t>
        </x:is>
      </x:c>
      <x:c r="O24" s="18"/>
      <x:c r="P24" s="20"/>
      <x:c r="Q24" s="24" t="n">
        <x:v>8.01</x:v>
      </x:c>
      <x:c r="R24" s="18" t="inlineStr">
        <x:is>
          <x:t xml:space="preserve">US</x:t>
        </x:is>
      </x:c>
      <x:c r="S24" s="18" t="inlineStr">
        <x:is>
          <x:t xml:space="preserve">en</x:t>
        </x:is>
      </x:c>
      <x:c r="T24" s="22" t="b">
        <x:v>0</x:v>
      </x:c>
      <x:c r="U24" s="22" t="b">
        <x:v>0</x:v>
      </x:c>
      <x:c r="V24" s="18" t="inlineStr">
        <x:is>
          <x:t xml:space="preserve">P018</x:t>
        </x:is>
      </x:c>
      <x:c r="W24" s="18"/>
      <x:c r="X24" s="18"/>
      <x:c r="Y24" s="18" t="inlineStr">
        <x:is>
          <x:t xml:space="preserve">work/research/discovery_pilot.json</x:t>
        </x:is>
      </x:c>
      <x:c r="Z24" s="20" t="n">
        <x:v>18</x:v>
      </x:c>
      <x:c r="AA24" s="30" t="inlineStr">
        <x:is>
          <x:t xml:space="preserve">toe1qVy3TJUhnuyda</x:t>
        </x:is>
      </x:c>
      <x:c r="AB24" s="30" t="inlineStr">
        <x:is>
          <x:t xml:space="preserve">emh5tr1IkpKUORZrO</x:t>
        </x:is>
      </x:c>
      <x:c r="AC24" s="18" t="inlineStr">
        <x:is>
          <x:t xml:space="preserve">2026-10-02T19:01:48.105Z</x:t>
        </x:is>
      </x:c>
      <x:c r="AD24" s="18" t="inlineStr">
        <x:is>
          <x:t xml:space="preserve">2026-10-02T19:02:29.726Z</x:t>
        </x:is>
      </x:c>
      <x:c r="AE24" s="18" t="inlineStr">
        <x:is>
          <x:t xml:space="preserve">{"id":"7689197262962052382","text":"\\ud83d\\udea8 I’m officially starting my Amazon Affiliate journey! \\ud83d\\uded2\\ud83d\\udcb0\n\nCan I actually turn everyday products into a legit side income? \\ud83d\\udc40 I’m documenting the whole process—wins, fails, products, and everything I learn along the way.\n\nFollow along and let’s see where this goes! \\ud83d\\udd25\n\n\\ud83d\\udc47 Drop a “START” if you’re thinking about starting too!\n\n#AmazonAffiliate #AmazonAssociates #SideHustle #AffiliateMarketing #MakeMoneyOnline ","textLanguage":"en","createTimeISO":"2026-09-24T20:12:37.000Z","locationCreated":"US","isAd":false,"isSponsored":false,"webVideoUrl":"https://www.tiktok.com/@beddy1637/video/7689197262962052382","commentCount":0,"searchQuery":"Blibli affiliate pengalaman","authorMeta.name":"beddy1637","authorMeta.fans":5729,"authorMeta.signature":"Dad of 2 boys - Husband \n🚔🏌️‍♂️ 🦌 ⚾️ 🏈 🏀 \nCheck out my SHOP 👇 \n$ASB1637\nOSSJKD","authorMeta.profileUrl":"https://www.tiktok.com/@beddy1637","videoMeta.duration":8.01,"videoMeta.subtitleLinks":null}</x:t>
        </x:is>
      </x:c>
      <x:c r="AF24" s="18"/>
      <x:c r="AG24" s="18"/>
      <x:c r="AH24" s="20"/>
    </x:row>
    <x:row r="25" ht="74.5" customHeight="1">
      <x:c r="A25" s="25" t="inlineStr">
        <x:is>
          <x:t xml:space="preserve">P019</x:t>
        </x:is>
      </x:c>
      <x:c r="B25" s="25" t="inlineStr">
        <x:is>
          <x:t xml:space="preserve">desiangr11</x:t>
        </x:is>
      </x:c>
      <x:c r="C25" s="25" t="inlineStr">
        <x:is>
          <x:t xml:space="preserve">berdasarkan pengalaman pribadi, trabas ajaaa🔥🫵🏻🤣🙌🏻 #affiliate #affiliatetiktok #affiliatemarketing </x:t>
        </x:is>
      </x:c>
      <x:c r="D25" s="26" t="n">
        <x:v>3416</x:v>
      </x:c>
      <x:c r="E25" s="25" t="inlineStr">
        <x:is>
          <x:t xml:space="preserve">2026-09-29T04:02:00.000Z</x:t>
        </x:is>
      </x:c>
      <x:c r="F25" s="25" t="inlineStr">
        <x:is>
          <x:t xml:space="preserve">Blibli affiliate pengalaman</x:t>
        </x:is>
      </x:c>
      <x:c r="G25" s="25" t="inlineStr">
        <x:is>
          <x:t xml:space="preserve">Terekam</x:t>
        </x:is>
      </x:c>
      <x:c r="H25" s="26" t="n">
        <x:v>1</x:v>
      </x:c>
      <x:c r="I25" s="29" t="inlineStr">
        <x:is>
          <x:t xml:space="preserve">https://www.tiktok.com/@desiangr11/video/7686805985809272085</x:t>
        </x:is>
      </x:c>
      <x:c r="J25" s="25" t="inlineStr">
        <x:is>
          <x:t xml:space="preserve">7686805985809272085</x:t>
        </x:is>
      </x:c>
      <x:c r="K25" s="25" t="inlineStr">
        <x:is>
          <x:t xml:space="preserve">Penelusuran awal</x:t>
        </x:is>
      </x:c>
      <x:c r="L25" s="26" t="n">
        <x:v>5</x:v>
      </x:c>
      <x:c r="M25" s="25" t="inlineStr">
        <x:is>
          <x:t xml:space="preserve">Fashion • Accessories • Content Finds 🎀
50 | 158
IG: desiangraini_11
Business: @BANANA LUMER🍌 
👇Semua yang aku pakai ada di sini</x:t>
        </x:is>
      </x:c>
      <x:c r="N25" s="29" t="inlineStr">
        <x:is>
          <x:t xml:space="preserve">https://www.tiktok.com/@desiangr11</x:t>
        </x:is>
      </x:c>
      <x:c r="O25" s="25"/>
      <x:c r="P25" s="26"/>
      <x:c r="Q25" s="27" t="n">
        <x:v>15.069</x:v>
      </x:c>
      <x:c r="R25" s="25" t="inlineStr">
        <x:is>
          <x:t xml:space="preserve">ID</x:t>
        </x:is>
      </x:c>
      <x:c r="S25" s="25" t="inlineStr">
        <x:is>
          <x:t xml:space="preserve">id</x:t>
        </x:is>
      </x:c>
      <x:c r="T25" s="28" t="b">
        <x:v>0</x:v>
      </x:c>
      <x:c r="U25" s="28" t="b">
        <x:v>0</x:v>
      </x:c>
      <x:c r="V25" s="25" t="inlineStr">
        <x:is>
          <x:t xml:space="preserve">P019</x:t>
        </x:is>
      </x:c>
      <x:c r="W25" s="25"/>
      <x:c r="X25" s="25"/>
      <x:c r="Y25" s="25" t="inlineStr">
        <x:is>
          <x:t xml:space="preserve">work/research/discovery_pilot.json</x:t>
        </x:is>
      </x:c>
      <x:c r="Z25" s="26" t="n">
        <x:v>19</x:v>
      </x:c>
      <x:c r="AA25" s="29" t="inlineStr">
        <x:is>
          <x:t xml:space="preserve">toe1qVy3TJUhnuyda</x:t>
        </x:is>
      </x:c>
      <x:c r="AB25" s="29" t="inlineStr">
        <x:is>
          <x:t xml:space="preserve">emh5tr1IkpKUORZrO</x:t>
        </x:is>
      </x:c>
      <x:c r="AC25" s="25" t="inlineStr">
        <x:is>
          <x:t xml:space="preserve">2026-10-02T19:01:48.105Z</x:t>
        </x:is>
      </x:c>
      <x:c r="AD25" s="25" t="inlineStr">
        <x:is>
          <x:t xml:space="preserve">2026-10-02T19:02:29.726Z</x:t>
        </x:is>
      </x:c>
      <x:c r="AE25" s="25" t="inlineStr">
        <x:is>
          <x:t xml:space="preserve">{"id":"7686805985809272085","text":"berdasarkan pengalaman pribadi, trabas ajaaa🔥🫵🏻🤣🙌🏻 #affiliate #affiliatetiktok #affiliatemarketing ","textLanguage":"id","createTimeISO":"2026-09-29T04:02:00.000Z","locationCreated":"ID","isAd":false,"isSponsored":false,"webVideoUrl":"https://www.tiktok.com/@desiangr11/video/7686805985809272085","commentCount":5,"searchQuery":"Blibli affiliate pengalaman","authorMeta.name":"desiangr11","authorMeta.fans":3416,"authorMeta.signature":"Fashion • Accessories • Content Finds 🎀\n50 | 158\nIG: desiangraini_11\nBusiness: @BANANA LUMER🍌 \n👇Semua yang aku pakai ada di sini","authorMeta.profileUrl":"https://www.tiktok.com/@desiangr11","videoMeta.duration":15.069,"videoMeta.subtitleLinks":null}</x:t>
        </x:is>
      </x:c>
      <x:c r="AF25" s="25"/>
      <x:c r="AG25" s="25"/>
      <x:c r="AH25" s="26"/>
    </x:row>
    <x:row r="26" ht="405" customHeight="1">
      <x:c r="A26" s="18" t="inlineStr">
        <x:is>
          <x:t xml:space="preserve">P020</x:t>
        </x:is>
      </x:c>
      <x:c r="B26" s="18" t="inlineStr">
        <x:is>
          <x:t xml:space="preserve">algorexyev8</x:t>
        </x:is>
      </x:c>
      <x:c r="C26" s="30" t="inlineStr">
        <x:is>
          <x:t xml:space="preserve">Algoritma TikTok adalah sistem yang digunakan oleh platform TikTok untuk menentukan konten apa yang akan ditampilkan kepada pengguna di halaman \
 (FYP) dan halaman lainnya.\n
\n
Algoritma ini menggunakan berbagai faktor untuk mempersonalisasi pengalaman pengguna dan meningkatkan engagement.\n
\n
Faktor yang Mempengaruhi Algoritma TikTok\n
\n
1. Interaksi Pengguna: Suka, komentar, dan berbagi konten.\n
\n
2. Konten yang Relevan: Kualitas, keaslian, dan kesesuaian konten dengan minat pengguna.\n
\n
3. Waktu Unggah: Waktu unggah konten dan frekuensi unggah.\n
\n
4. Penggunaan Tagar: Penggunaan tagar yang relevan dan populer.\n
\n
5. Koneksi Pengguna: Pengguna yang diikuti dan interaksi dengan mereka.\n
\n
6. Perilaku Pengguna: Waktu yang dihabiskan di aplikasi, pencarian, dan riwayat tontonan.\n
Cara Kerja Algoritma TikTok\n
\n
1. Pengumpulan Data: TikTok mengumpulkan data tentang pengguna dan konten.\n
\n
2. Analisis Data: Algoritma menganalisis data untuk menentukan kesesuaian konten dengan pengguna.\n
\n
3. Penentuan Konten: Algoritma menentukan konten yang akan ditampilkan kepada pengguna.\n
\n
4. Pembaruan Konten: Algoritma terus memperbarui konten yang ditampilkan berdasarkan interaksi pengguna.\n
\n
Tips untuk Meningkatkan Visibilitas di TikTok\n
\n
1. Buat Konten yang Berkualitas: Konten yang menarik, informatif, dan relevan.\n
\n
2. Gunakan Tagar yang Relevan: Tagar yang populer dan relevan dengan konten.\n
\n
3. Interaksi dengan Pengguna:Menanggapi komentar dan berinteraksi dengan pengguna.\n
\n
4. Unggah Konten secara Teratur: Frekuensi unggah yang konsisten.\n
Dengan memahami algoritma TikTok, Anda dapat meningkatkan visibilitas dan engagement konten Anda di platform.\n
#affiliate #600followers #algoritmatiktok #fypppp </x:t>
        </x:is>
      </x:c>
      <x:c r="D26" s="20" t="n">
        <x:v>343</x:v>
      </x:c>
      <x:c r="E26" s="18" t="inlineStr">
        <x:is>
          <x:t xml:space="preserve">2026-09-30T23:26:03.000Z</x:t>
        </x:is>
      </x:c>
      <x:c r="F26" s="18" t="inlineStr">
        <x:is>
          <x:t xml:space="preserve">Blibli affiliate pengalaman</x:t>
        </x:is>
      </x:c>
      <x:c r="G26" s="18" t="inlineStr">
        <x:is>
          <x:t xml:space="preserve">Terekam</x:t>
        </x:is>
      </x:c>
      <x:c r="H26" s="20" t="n">
        <x:v>1</x:v>
      </x:c>
      <x:c r="I26" s="30" t="inlineStr">
        <x:is>
          <x:t xml:space="preserve">https://www.tiktok.com/@algorexyev8/video/7691473636028534036</x:t>
        </x:is>
      </x:c>
      <x:c r="J26" s="18" t="inlineStr">
        <x:is>
          <x:t xml:space="preserve">7691473636028534036</x:t>
        </x:is>
      </x:c>
      <x:c r="K26" s="18" t="inlineStr">
        <x:is>
          <x:t xml:space="preserve">Penelusuran awal</x:t>
        </x:is>
      </x:c>
      <x:c r="L26" s="20" t="n">
        <x:v>32</x:v>
      </x:c>
      <x:c r="M26" s="18" t="inlineStr">
        <x:is>
          <x:t xml:space="preserve"/>
        </x:is>
      </x:c>
      <x:c r="N26" s="30" t="inlineStr">
        <x:is>
          <x:t xml:space="preserve">https://www.tiktok.com/@algorexyev8</x:t>
        </x:is>
      </x:c>
      <x:c r="O26" s="18"/>
      <x:c r="P26" s="20"/>
      <x:c r="Q26" s="24" t="n">
        <x:v>10.008</x:v>
      </x:c>
      <x:c r="R26" s="18" t="inlineStr">
        <x:is>
          <x:t xml:space="preserve">ID</x:t>
        </x:is>
      </x:c>
      <x:c r="S26" s="18" t="inlineStr">
        <x:is>
          <x:t xml:space="preserve">id</x:t>
        </x:is>
      </x:c>
      <x:c r="T26" s="22" t="b">
        <x:v>0</x:v>
      </x:c>
      <x:c r="U26" s="22" t="b">
        <x:v>0</x:v>
      </x:c>
      <x:c r="V26" s="18" t="inlineStr">
        <x:is>
          <x:t xml:space="preserve">P020</x:t>
        </x:is>
      </x:c>
      <x:c r="W26" s="18"/>
      <x:c r="X26" s="18"/>
      <x:c r="Y26" s="18" t="inlineStr">
        <x:is>
          <x:t xml:space="preserve">work/research/discovery_pilot.json</x:t>
        </x:is>
      </x:c>
      <x:c r="Z26" s="20" t="n">
        <x:v>20</x:v>
      </x:c>
      <x:c r="AA26" s="30" t="inlineStr">
        <x:is>
          <x:t xml:space="preserve">toe1qVy3TJUhnuyda</x:t>
        </x:is>
      </x:c>
      <x:c r="AB26" s="30" t="inlineStr">
        <x:is>
          <x:t xml:space="preserve">emh5tr1IkpKUORZrO</x:t>
        </x:is>
      </x:c>
      <x:c r="AC26" s="18" t="inlineStr">
        <x:is>
          <x:t xml:space="preserve">2026-10-02T19:01:48.105Z</x:t>
        </x:is>
      </x:c>
      <x:c r="AD26" s="18" t="inlineStr">
        <x:is>
          <x:t xml:space="preserve">2026-10-02T19:02:29.726Z</x:t>
        </x:is>
      </x:c>
      <x:c r="AE26" s="18" t="inlineStr">
        <x:is>
          <x:t xml:space="preserve">{"id":"7691473636028534036","text":"Algoritma TikTok adalah sistem yang digunakan oleh platform TikTok untuk menentukan konten apa yang akan ditampilkan kepada pengguna di halaman \\\n (FYP) dan halaman lainnya.\\n\n\\n\nAlgoritma ini menggunakan berbagai faktor untuk mempersonalisasi pengalaman pengguna dan meningkatkan engagement.\\n\n\\n\nFaktor yang Mempengaruhi Algoritma TikTok\\n\n\\n\n1. Interaksi Pengguna: Suka, komentar, dan berbagi konten.\\n\n\\n\n2. Konten yang Relevan: Kualitas, keaslian, dan kesesuaian konten dengan minat pengguna.\\n\n\\n\n3. Waktu Unggah: Waktu unggah konten dan frekuensi unggah.\\n\n\\n\n4. Penggunaan Tagar: Penggunaan tagar yang relevan dan populer.\\n\n\\n\n5. Koneksi Pengguna: Pengguna yang diikuti dan interaksi dengan mereka.\\n\n\\n\n6. Perilaku Pengguna: Waktu yang dihabiskan di aplikasi, pencarian, dan riwayat tontonan.\\n\nCara Kerja Algoritma TikTok\\n\n\\n\n1. Pengumpulan Data: TikTok mengumpulkan data tentang pengguna dan konten.\\n\n\\n\n2. Analisis Data: Algoritma menganalisis data untuk menentukan kesesuaian konten dengan pengguna.\\n\n\\n\n3. Penentuan Konten: Algoritma menentukan konten yang akan ditampilkan kepada pengguna.\\n\n\\n\n4. Pembaruan Konten: Algoritma terus memperbarui konten yang ditampilkan berdasarkan interaksi pengguna.\\n\n\\n\nTips untuk Meningkatkan Visibilitas di TikTok\\n\n\\n\n1. Buat Konten yang Berkualitas: Konten yang menarik, informatif, dan relevan.\\n\n\\n\n2. Gunakan Tagar yang Relevan: Tagar yang populer dan relevan dengan konten.\\n\n\\n\n3. Interaksi dengan Pengguna:Menanggapi komentar dan berinteraksi dengan pengguna.\\n\n\\n\n4. Unggah Konten secara Teratur: Frekuensi unggah yang konsisten.\\n\nDengan memahami algoritma TikTok, Anda dapat meningkatkan visibilitas dan engagement konten Anda di platform.\\n\n#affiliate #600followers #algoritmatiktok #fypppp ","textLanguage":"id","createTimeISO":"2026-09-30T23:26:03.000Z","locationCreated":"ID","isAd":false,"isSponsored":false,"webVideoUrl":"https://www.tiktok.com/@algorexyev8/video/7691473636028534036","commentCount":32,"searchQuery":"Blibli affiliate pengalaman","authorMeta.name":"algorexyev8","authorMeta.fans":343,"authorMeta.signature":"","authorMeta.profileUrl":"https://www.tiktok.com/@algorexyev8","videoMeta.duration":10.008,"videoMeta.subtitleLinks":null}</x:t>
        </x:is>
      </x:c>
      <x:c r="AF26" s="18"/>
      <x:c r="AG26" s="18"/>
      <x:c r="AH26" s="20"/>
    </x:row>
    <x:row r="27" ht="123.69999694824219" customHeight="1">
      <x:c r="A27" s="25" t="inlineStr">
        <x:is>
          <x:t xml:space="preserve">P021</x:t>
        </x:is>
      </x:c>
      <x:c r="B27" s="25" t="inlineStr">
        <x:is>
          <x:t xml:space="preserve">hanluvsu</x:t>
        </x:is>
      </x:c>
      <x:c r="C27" s="25" t="inlineStr">
        <x:is>
          <x:t xml:space="preserve">new October yesstyle codes 2026
yesstyle coupon yesstyle coupon codes yesstyle code today
yesstyle code no minimum yesstyle code infleuncer yesstyle code free yesstyle code coupon yesstyle discount codes
up to 20% never expires with no minimum #yesstylecodes
#yesstylecodes2026 #yesstylecoupon #yesstylecode yesstyle coupon code, yesstyle discount code, yesstyle promo code, yesstyle codes 2026, yesstyle deals, yesstyle sale code, yesstyle coupon 2026, yesstyle discount coupons, kbeauty discount code, korean skincare deals, yesstyle offers, yesstyle free shipping code, yesstyle influencer code, beauty discount codes, skincare promo code, makeup deals yesstyle, asian beauty store coupons, yesstyle savings code, yesstyle voucher code, yesstyle affiliate code, kbeauty shopping deals, korean fashion discount, yesstyle coupons today, best yesstyle codes, yesstyle promo deals 2026</x:t>
        </x:is>
      </x:c>
      <x:c r="D27" s="26" t="n">
        <x:v>6965</x:v>
      </x:c>
      <x:c r="E27" s="25" t="inlineStr">
        <x:is>
          <x:t xml:space="preserve">2026-10-02T09:56:35.000Z</x:t>
        </x:is>
      </x:c>
      <x:c r="F27" s="25" t="inlineStr">
        <x:is>
          <x:t xml:space="preserve">Blibli affiliate</x:t>
        </x:is>
      </x:c>
      <x:c r="G27" s="25" t="inlineStr">
        <x:is>
          <x:t xml:space="preserve">Terekam</x:t>
        </x:is>
      </x:c>
      <x:c r="H27" s="26" t="n">
        <x:v>1</x:v>
      </x:c>
      <x:c r="I27" s="29" t="inlineStr">
        <x:is>
          <x:t xml:space="preserve">https://www.tiktok.com/@hanluvsu/video/7692007195214368021</x:t>
        </x:is>
      </x:c>
      <x:c r="J27" s="25" t="inlineStr">
        <x:is>
          <x:t xml:space="preserve">7692007195214368021</x:t>
        </x:is>
      </x:c>
      <x:c r="K27" s="25" t="inlineStr">
        <x:is>
          <x:t xml:space="preserve">Penelusuran lanjutan</x:t>
        </x:is>
      </x:c>
      <x:c r="L27" s="26" t="n">
        <x:v>0</x:v>
      </x:c>
      <x:c r="M27" s="25"/>
      <x:c r="N27" s="29" t="inlineStr">
        <x:is>
          <x:t xml:space="preserve">https://www.tiktok.com/@hanluvsu</x:t>
        </x:is>
      </x:c>
      <x:c r="O27" s="25"/>
      <x:c r="P27" s="26"/>
      <x:c r="Q27" s="27" t="n">
        <x:v>9.612</x:v>
      </x:c>
      <x:c r="R27" s="25" t="inlineStr">
        <x:is>
          <x:t xml:space="preserve">DZ</x:t>
        </x:is>
      </x:c>
      <x:c r="S27" s="25" t="inlineStr">
        <x:is>
          <x:t xml:space="preserve">en</x:t>
        </x:is>
      </x:c>
      <x:c r="T27" s="25"/>
      <x:c r="U27" s="28" t="b">
        <x:v>0</x:v>
      </x:c>
      <x:c r="V27" s="25" t="inlineStr">
        <x:is>
          <x:t xml:space="preserve">P021</x:t>
        </x:is>
      </x:c>
      <x:c r="W27" s="25"/>
      <x:c r="X27" s="25"/>
      <x:c r="Y27" s="25" t="inlineStr">
        <x:is>
          <x:t xml:space="preserve">work/research/discovery_main.json</x:t>
        </x:is>
      </x:c>
      <x:c r="Z27" s="26" t="n">
        <x:v>1</x:v>
      </x:c>
      <x:c r="AA27" s="29" t="inlineStr">
        <x:is>
          <x:t xml:space="preserve">bj394ICWXrg9ycF0F</x:t>
        </x:is>
      </x:c>
      <x:c r="AB27" s="29" t="inlineStr">
        <x:is>
          <x:t xml:space="preserve">wXCYXEabkaj9cFPGj</x:t>
        </x:is>
      </x:c>
      <x:c r="AC27" s="25" t="inlineStr">
        <x:is>
          <x:t xml:space="preserve">2026-10-02T19:05:11.591Z</x:t>
        </x:is>
      </x:c>
      <x:c r="AD27" s="25" t="inlineStr">
        <x:is>
          <x:t xml:space="preserve">2026-10-02T19:06:42.792Z</x:t>
        </x:is>
      </x:c>
      <x:c r="AE27" s="25" t="inlineStr">
        <x:is>
          <x:t xml:space="preserve">{"id":"7692007195214368021","text":"new October yesstyle codes 2026\nyesstyle coupon yesstyle coupon codes yesstyle code today\nyesstyle code no minimum yesstyle code infleuncer yesstyle code free yesstyle code coupon yesstyle discount codes\nup to 20% never expires with no minimum #yesstylecodes\n#yesstylecodes2026 #yesstylecoupon #yesstylecode yesstyle coupon code, yesstyle discount code, yesstyle promo code, yesstyle codes 2026, yesstyle deals, yesstyle sale code, yesstyle coupon 2026, yesstyle discount coupons, kbeauty discount code, korean skincare deals, yesstyle offers, yesstyle free shipping code, yesstyle influencer code, beauty discount codes, skincare promo code, makeup deals yesstyle, asian beauty store coupons, yesstyle savings code, yesstyle voucher code, yesstyle affiliate code, kbeauty shopping deals, korean fashion discount, yesstyle coupons today, best yesstyle codes, yesstyle promo deals 2026","textLanguage":"en","createTimeISO":"2026-10-02T09:56:35.000Z","locationCreated":"DZ","webVideoUrl":"https://www.tiktok.com/@hanluvsu/video/7692007195214368021","commentCount":0,"searchQuery":"Blibli affiliate","authorMeta.name":"hanluvsu","authorMeta.fans":6965,"authorMeta.profileUrl":"https://www.tiktok.com/@hanluvsu","videoMeta.duration":9.612,"videoMeta.subtitleLinks":null,"isSponsored":false}</x:t>
        </x:is>
      </x:c>
      <x:c r="AF27" s="25" t="str">
        <x:v>{"id":"7692007195214368021","authorMeta.name":"hanluvsu","authorMeta.signature":"beauty | skincare | lifestyle 🫧🪷\nYesStyle code: HANSOF6 \nOY code : HANSOF6 \n💌 [kontak disunting]","authorMeta.video":130,"authorMeta.privateAccount":false}</x:v>
      </x:c>
      <x:c r="AG27" s="25" t="inlineStr">
        <x:is>
          <x:t xml:space="preserve">work/research/author_metadata_main.json</x:t>
        </x:is>
      </x:c>
      <x:c r="AH27" s="26" t="n">
        <x:v>1</x:v>
      </x:c>
    </x:row>
    <x:row r="28" ht="49.900001525878906" customHeight="1">
      <x:c r="A28" s="18" t="inlineStr">
        <x:is>
          <x:t xml:space="preserve">P022</x:t>
        </x:is>
      </x:c>
      <x:c r="B28" s="18" t="inlineStr">
        <x:is>
          <x:t xml:space="preserve">ai.dippon</x:t>
        </x:is>
      </x:c>
      <x:c r="C28" s="18" t="inlineStr">
        <x:is>
          <x:t xml:space="preserve">Affiliate pemula pasti di fb\ud83d\udc96
#affiliatepemula #affiliatemarketing #pejuang600followers </x:t>
        </x:is>
      </x:c>
      <x:c r="D28" s="20" t="n">
        <x:v>250</x:v>
      </x:c>
      <x:c r="E28" s="18" t="inlineStr">
        <x:is>
          <x:t xml:space="preserve">2026-10-01T11:24:25.000Z</x:t>
        </x:is>
      </x:c>
      <x:c r="F28" s="18" t="inlineStr">
        <x:is>
          <x:t xml:space="preserve">Blibli affiliate</x:t>
        </x:is>
      </x:c>
      <x:c r="G28" s="18" t="inlineStr">
        <x:is>
          <x:t xml:space="preserve">Terekam</x:t>
        </x:is>
      </x:c>
      <x:c r="H28" s="20" t="n">
        <x:v>1</x:v>
      </x:c>
      <x:c r="I28" s="30" t="inlineStr">
        <x:is>
          <x:t xml:space="preserve">https://www.tiktok.com/@ai.dippon/video/7691658757457169670</x:t>
        </x:is>
      </x:c>
      <x:c r="J28" s="18" t="inlineStr">
        <x:is>
          <x:t xml:space="preserve">7691658757457169670</x:t>
        </x:is>
      </x:c>
      <x:c r="K28" s="18" t="inlineStr">
        <x:is>
          <x:t xml:space="preserve">Penelusuran lanjutan</x:t>
        </x:is>
      </x:c>
      <x:c r="L28" s="20" t="n">
        <x:v>52</x:v>
      </x:c>
      <x:c r="M28" s="18"/>
      <x:c r="N28" s="30" t="inlineStr">
        <x:is>
          <x:t xml:space="preserve">https://www.tiktok.com/@ai.dippon</x:t>
        </x:is>
      </x:c>
      <x:c r="O28" s="18"/>
      <x:c r="P28" s="20"/>
      <x:c r="Q28" s="24" t="n">
        <x:v>19.267</x:v>
      </x:c>
      <x:c r="R28" s="18" t="inlineStr">
        <x:is>
          <x:t xml:space="preserve">ID</x:t>
        </x:is>
      </x:c>
      <x:c r="S28" s="18" t="inlineStr">
        <x:is>
          <x:t xml:space="preserve">id</x:t>
        </x:is>
      </x:c>
      <x:c r="T28" s="18"/>
      <x:c r="U28" s="22" t="b">
        <x:v>0</x:v>
      </x:c>
      <x:c r="V28" s="18" t="inlineStr">
        <x:is>
          <x:t xml:space="preserve">P022</x:t>
        </x:is>
      </x:c>
      <x:c r="W28" s="18"/>
      <x:c r="X28" s="18"/>
      <x:c r="Y28" s="18" t="inlineStr">
        <x:is>
          <x:t xml:space="preserve">work/research/discovery_main.json</x:t>
        </x:is>
      </x:c>
      <x:c r="Z28" s="20" t="n">
        <x:v>2</x:v>
      </x:c>
      <x:c r="AA28" s="30" t="inlineStr">
        <x:is>
          <x:t xml:space="preserve">bj394ICWXrg9ycF0F</x:t>
        </x:is>
      </x:c>
      <x:c r="AB28" s="30" t="inlineStr">
        <x:is>
          <x:t xml:space="preserve">wXCYXEabkaj9cFPGj</x:t>
        </x:is>
      </x:c>
      <x:c r="AC28" s="18" t="inlineStr">
        <x:is>
          <x:t xml:space="preserve">2026-10-02T19:05:11.591Z</x:t>
        </x:is>
      </x:c>
      <x:c r="AD28" s="18" t="inlineStr">
        <x:is>
          <x:t xml:space="preserve">2026-10-02T19:06:42.792Z</x:t>
        </x:is>
      </x:c>
      <x:c r="AE28" s="18" t="inlineStr">
        <x:is>
          <x:t xml:space="preserve">{"id":"7691658757457169670","text":"Affiliate pemula pasti di fb\\ud83d\\udc96\n#affiliatepemula #affiliatemarketing #pejuang600followers ","textLanguage":"id","createTimeISO":"2026-10-01T11:24:25.000Z","locationCreated":"ID","webVideoUrl":"https://www.tiktok.com/@ai.dippon/video/7691658757457169670","commentCount":52,"searchQuery":"Blibli affiliate","authorMeta.name":"ai.dippon","authorMeta.fans":250,"authorMeta.profileUrl":"https://www.tiktok.com/@ai.dippon","videoMeta.duration":19.267,"videoMeta.subtitleLinks":null,"isSponsored":false}</x:t>
        </x:is>
      </x:c>
      <x:c r="AF28" s="18" t="inlineStr">
        <x:is>
          <x:t xml:space="preserve">{"id":"7691658757457169670","authorMeta.name":"ai.dippon","authorMeta.signature":"bantu support 600++ yaa❤","authorMeta.video":8,"authorMeta.privateAccount":false}</x:t>
        </x:is>
      </x:c>
      <x:c r="AG28" s="18" t="inlineStr">
        <x:is>
          <x:t xml:space="preserve">work/research/author_metadata_main.json</x:t>
        </x:is>
      </x:c>
      <x:c r="AH28" s="20" t="n">
        <x:v>2</x:v>
      </x:c>
    </x:row>
    <x:row r="29" ht="62.20000076293945" customHeight="1">
      <x:c r="A29" s="25" t="inlineStr">
        <x:is>
          <x:t xml:space="preserve">P023</x:t>
        </x:is>
      </x:c>
      <x:c r="B29" s="25" t="inlineStr">
        <x:is>
          <x:t xml:space="preserve">rumahbutuhini12</x:t>
        </x:is>
      </x:c>
      <x:c r="C29" s="25" t="inlineStr">
        <x:is>
          <x:t xml:space="preserve">ayoo saling follow, pasti di fb serius ✌️#affiliatepemula #affiliatemarketing #affiliate #600followers🎉 </x:t>
        </x:is>
      </x:c>
      <x:c r="D29" s="26" t="n">
        <x:v>533</x:v>
      </x:c>
      <x:c r="E29" s="25" t="inlineStr">
        <x:is>
          <x:t xml:space="preserve">2026-09-27T01:32:55.000Z</x:t>
        </x:is>
      </x:c>
      <x:c r="F29" s="25" t="inlineStr">
        <x:is>
          <x:t xml:space="preserve">Blibli affiliate</x:t>
        </x:is>
      </x:c>
      <x:c r="G29" s="25" t="inlineStr">
        <x:is>
          <x:t xml:space="preserve">Terekam</x:t>
        </x:is>
      </x:c>
      <x:c r="H29" s="26" t="n">
        <x:v>1</x:v>
      </x:c>
      <x:c r="I29" s="29" t="inlineStr">
        <x:is>
          <x:t xml:space="preserve">https://www.tiktok.com/@rumahbutuhini12/video/7690021979889421575</x:t>
        </x:is>
      </x:c>
      <x:c r="J29" s="25" t="inlineStr">
        <x:is>
          <x:t xml:space="preserve">7690021979889421575</x:t>
        </x:is>
      </x:c>
      <x:c r="K29" s="25" t="inlineStr">
        <x:is>
          <x:t xml:space="preserve">Penelusuran lanjutan</x:t>
        </x:is>
      </x:c>
      <x:c r="L29" s="26" t="n">
        <x:v>17</x:v>
      </x:c>
      <x:c r="M29" s="25"/>
      <x:c r="N29" s="29" t="inlineStr">
        <x:is>
          <x:t xml:space="preserve">https://www.tiktok.com/@rumahbutuhini12</x:t>
        </x:is>
      </x:c>
      <x:c r="O29" s="25"/>
      <x:c r="P29" s="26"/>
      <x:c r="Q29" s="27" t="n">
        <x:v>15.234</x:v>
      </x:c>
      <x:c r="R29" s="25" t="inlineStr">
        <x:is>
          <x:t xml:space="preserve">ID</x:t>
        </x:is>
      </x:c>
      <x:c r="S29" s="25" t="inlineStr">
        <x:is>
          <x:t xml:space="preserve">id</x:t>
        </x:is>
      </x:c>
      <x:c r="T29" s="25"/>
      <x:c r="U29" s="28" t="b">
        <x:v>0</x:v>
      </x:c>
      <x:c r="V29" s="25" t="inlineStr">
        <x:is>
          <x:t xml:space="preserve">P023</x:t>
        </x:is>
      </x:c>
      <x:c r="W29" s="25"/>
      <x:c r="X29" s="25"/>
      <x:c r="Y29" s="25" t="inlineStr">
        <x:is>
          <x:t xml:space="preserve">work/research/discovery_main.json</x:t>
        </x:is>
      </x:c>
      <x:c r="Z29" s="26" t="n">
        <x:v>3</x:v>
      </x:c>
      <x:c r="AA29" s="29" t="inlineStr">
        <x:is>
          <x:t xml:space="preserve">bj394ICWXrg9ycF0F</x:t>
        </x:is>
      </x:c>
      <x:c r="AB29" s="29" t="inlineStr">
        <x:is>
          <x:t xml:space="preserve">wXCYXEabkaj9cFPGj</x:t>
        </x:is>
      </x:c>
      <x:c r="AC29" s="25" t="inlineStr">
        <x:is>
          <x:t xml:space="preserve">2026-10-02T19:05:11.591Z</x:t>
        </x:is>
      </x:c>
      <x:c r="AD29" s="25" t="inlineStr">
        <x:is>
          <x:t xml:space="preserve">2026-10-02T19:06:42.792Z</x:t>
        </x:is>
      </x:c>
      <x:c r="AE29" s="25" t="inlineStr">
        <x:is>
          <x:t xml:space="preserve">{"id":"7690021979889421575","text":"ayoo saling follow, pasti di fb serius ✌️#affiliatepemula #affiliatemarketing #affiliate #600followers🎉 ","textLanguage":"id","createTimeISO":"2026-09-27T01:32:55.000Z","locationCreated":"ID","webVideoUrl":"https://www.tiktok.com/@rumahbutuhini12/video/7690021979889421575","commentCount":17,"searchQuery":"Blibli affiliate","authorMeta.name":"rumahbutuhini12","authorMeta.fans":533,"authorMeta.profileUrl":"https://www.tiktok.com/@rumahbutuhini12","videoMeta.duration":15.234,"videoMeta.subtitleLinks":null,"isSponsored":false}</x:t>
        </x:is>
      </x:c>
      <x:c r="AF29" s="25" t="inlineStr">
        <x:is>
          <x:t xml:space="preserve">{"id":"7690021979889421575","authorMeta.name":"rumahbutuhini12","authorMeta.signature":"Barang yang bikin rumah lebih praktis 🏠✨️","authorMeta.video":18,"authorMeta.privateAccount":false}</x:t>
        </x:is>
      </x:c>
      <x:c r="AG29" s="25" t="inlineStr">
        <x:is>
          <x:t xml:space="preserve">work/research/author_metadata_main.json</x:t>
        </x:is>
      </x:c>
      <x:c r="AH29" s="26" t="n">
        <x:v>3</x:v>
      </x:c>
    </x:row>
    <x:row r="30" ht="148.3000030517578" customHeight="1">
      <x:c r="A30" s="18" t="inlineStr">
        <x:is>
          <x:t xml:space="preserve">P024</x:t>
        </x:is>
      </x:c>
      <x:c r="B30" s="18" t="inlineStr">
        <x:is>
          <x:t xml:space="preserve">world.of.p8</x:t>
        </x:is>
      </x:c>
      <x:c r="C30" s="18" t="inlineStr">
        <x:is>
          <x:t xml:space="preserve">1. ปรับ Mindset: เน้นแก้ปัญหาให้ผู้คน ยิ่งช่วยคนได้มาก ยิ่งสร้างเงินได้มาก
2. สร้างหลายทางไหลของเงิน: อย่าพึ่งรายได้ทางเดียว เพิ่มงานเสริมหรือธุรกิจ
3. ลงทุนในตัวเอง: ฝึกทักษะสร้างรายได้สูง เช่น การขาย การตลาด ดิจิทัล
4. ออมก่อนใช้: แบ่งเงินออมและลงทุนทันทีที่รายได้เข้ามาอย่างน้อย 20%
5. ให้เงินทำงาน: ลงทุนในหุ้น กองทุน หรือทรัพย์สินเพื่อให้เกิดดอกเบี้ยทบต้น
6. สร้าง Passive Income: ทำระบบ สินค้าดิจิทัล หรือ Affiliate ที่ทำเงินได้ต่อเนื่อง
7. หนีหนี้ฟุ่มเฟือย: เลี่ยงการกู้ซื้อของที่มูลค่าลดลง เน้นสร้างหนี้ที่เกิดรายได้
8. เลือกคบคน: อยู่ในสังคมที่มีเป้าหมายและวิสัยทัศน์เติบโตทางการเงิน
9. มีเงินสำรองฉุกเฉิน: เก็บเงินสำรอง 3–6 เท่าของค่าใช้จ่ายป้องกันความเสี่ยง
10. ทำทันทีและสม่ำเสมอ: มีวินัยกับแผนการเงิน ความรวยเกิดจากผลลัพธ์สะสม
#แนวคิด #thenotebook #คิดให้เป็น #วางแผนการเงิน #การเงิน </x:t>
        </x:is>
      </x:c>
      <x:c r="D30" s="20" t="n">
        <x:v>2898</x:v>
      </x:c>
      <x:c r="E30" s="18" t="inlineStr">
        <x:is>
          <x:t xml:space="preserve">2026-09-30T09:05:40.000Z</x:t>
        </x:is>
      </x:c>
      <x:c r="F30" s="18" t="inlineStr">
        <x:is>
          <x:t xml:space="preserve">Blibli affiliate</x:t>
        </x:is>
      </x:c>
      <x:c r="G30" s="18" t="inlineStr">
        <x:is>
          <x:t xml:space="preserve">Terekam</x:t>
        </x:is>
      </x:c>
      <x:c r="H30" s="20" t="n">
        <x:v>1</x:v>
      </x:c>
      <x:c r="I30" s="30" t="inlineStr">
        <x:is>
          <x:t xml:space="preserve">https://www.tiktok.com/@world.of.p8/video/7691251923692899591</x:t>
        </x:is>
      </x:c>
      <x:c r="J30" s="18" t="inlineStr">
        <x:is>
          <x:t xml:space="preserve">7691251923692899591</x:t>
        </x:is>
      </x:c>
      <x:c r="K30" s="18" t="inlineStr">
        <x:is>
          <x:t xml:space="preserve">Penelusuran lanjutan</x:t>
        </x:is>
      </x:c>
      <x:c r="L30" s="20" t="n">
        <x:v>3</x:v>
      </x:c>
      <x:c r="M30" s="18"/>
      <x:c r="N30" s="30" t="inlineStr">
        <x:is>
          <x:t xml:space="preserve">https://www.tiktok.com/@world.of.p8</x:t>
        </x:is>
      </x:c>
      <x:c r="O30" s="18"/>
      <x:c r="P30" s="20"/>
      <x:c r="Q30" s="24" t="n">
        <x:v>66.084</x:v>
      </x:c>
      <x:c r="R30" s="18" t="inlineStr">
        <x:is>
          <x:t xml:space="preserve">TH</x:t>
        </x:is>
      </x:c>
      <x:c r="S30" s="18" t="inlineStr">
        <x:is>
          <x:t xml:space="preserve">th</x:t>
        </x:is>
      </x:c>
      <x:c r="T30" s="18"/>
      <x:c r="U30" s="22" t="b">
        <x:v>0</x:v>
      </x:c>
      <x:c r="V30" s="18" t="inlineStr">
        <x:is>
          <x:t xml:space="preserve">P024</x:t>
        </x:is>
      </x:c>
      <x:c r="W30" s="18"/>
      <x:c r="X30" s="18"/>
      <x:c r="Y30" s="18" t="inlineStr">
        <x:is>
          <x:t xml:space="preserve">work/research/discovery_main.json</x:t>
        </x:is>
      </x:c>
      <x:c r="Z30" s="20" t="n">
        <x:v>4</x:v>
      </x:c>
      <x:c r="AA30" s="30" t="inlineStr">
        <x:is>
          <x:t xml:space="preserve">bj394ICWXrg9ycF0F</x:t>
        </x:is>
      </x:c>
      <x:c r="AB30" s="30" t="inlineStr">
        <x:is>
          <x:t xml:space="preserve">wXCYXEabkaj9cFPGj</x:t>
        </x:is>
      </x:c>
      <x:c r="AC30" s="18" t="inlineStr">
        <x:is>
          <x:t xml:space="preserve">2026-10-02T19:05:11.591Z</x:t>
        </x:is>
      </x:c>
      <x:c r="AD30" s="18" t="inlineStr">
        <x:is>
          <x:t xml:space="preserve">2026-10-02T19:06:42.792Z</x:t>
        </x:is>
      </x:c>
      <x:c r="AE30" s="18" t="inlineStr">
        <x:is>
          <x:t xml:space="preserve">{"id":"7691251923692899591","text":"1. ปรับ Mindset: เน้นแก้ปัญหาให้ผู้คน ยิ่งช่วยคนได้มาก ยิ่งสร้างเงินได้มาก\n2. สร้างหลายทางไหลของเงิน: อย่าพึ่งรายได้ทางเดียว เพิ่มงานเสริมหรือธุรกิจ\n3. ลงทุนในตัวเอง: ฝึกทักษะสร้างรายได้สูง เช่น การขาย การตลาด ดิจิทัล\n4. ออมก่อนใช้: แบ่งเงินออมและลงทุนทันทีที่รายได้เข้ามาอย่างน้อย 20%\n5. ให้เงินทำงาน: ลงทุนในหุ้น กองทุน หรือทรัพย์สินเพื่อให้เกิดดอกเบี้ยทบต้น\n6. สร้าง Passive Income: ทำระบบ สินค้าดิจิทัล หรือ Affiliate ที่ทำเงินได้ต่อเนื่อง\n7. หนีหนี้ฟุ่มเฟือย: เลี่ยงการกู้ซื้อของที่มูลค่าลดลง เน้นสร้างหนี้ที่เกิดรายได้\n8. เลือกคบคน: อยู่ในสังคมที่มีเป้าหมายและวิสัยทัศน์เติบโตทางการเงิน\n9. มีเงินสำรองฉุกเฉิน: เก็บเงินสำรอง 3–6 เท่าของค่าใช้จ่ายป้องกันความเสี่ยง\n10. ทำทันทีและสม่ำเสมอ: มีวินัยกับแผนการเงิน ความรวยเกิดจากผลลัพธ์สะสม\n#แนวคิด #thenotebook #คิดให้เป็น #วางแผนการเงิน #การเงิน ","textLanguage":"th","createTimeISO":"2026-09-30T09:05:40.000Z","locationCreated":"TH","webVideoUrl":"https://www.tiktok.com/@world.of.p8/video/7691251923692899591","commentCount":3,"searchQuery":"Blibli affiliate","authorMeta.name":"world.of.p8","authorMeta.fans":2898,"authorMeta.profileUrl":"https://www.tiktok.com/@world.of.p8","videoMeta.duration":66.084,"isSponsored":false}</x:t>
        </x:is>
      </x:c>
      <x:c r="AF30" s="18" t="inlineStr">
        <x:is>
          <x:t xml:space="preserve">{"id":"7691251923692899591","authorMeta.name":"world.of.p8","authorMeta.signature":"","authorMeta.video":15,"authorMeta.privateAccount":false}</x:t>
        </x:is>
      </x:c>
      <x:c r="AG30" s="18" t="inlineStr">
        <x:is>
          <x:t xml:space="preserve">work/research/author_metadata_main.json</x:t>
        </x:is>
      </x:c>
      <x:c r="AH30" s="20" t="n">
        <x:v>4</x:v>
      </x:c>
    </x:row>
    <x:row r="31" ht="49.900001525878906" customHeight="1">
      <x:c r="A31" s="25" t="inlineStr">
        <x:is>
          <x:t xml:space="preserve">P025</x:t>
        </x:is>
      </x:c>
      <x:c r="B31" s="25" t="inlineStr">
        <x:is>
          <x:t xml:space="preserve">wilawun89</x:t>
        </x:is>
      </x:c>
      <x:c r="C31" s="25" t="inlineStr">
        <x:is>
          <x:t xml:space="preserve">#แอปชอปปิ้งออนไลน์ #affiliate </x:t>
        </x:is>
      </x:c>
      <x:c r="D31" s="26" t="n">
        <x:v>30200</x:v>
      </x:c>
      <x:c r="E31" s="25" t="inlineStr">
        <x:is>
          <x:t xml:space="preserve">2026-09-06T16:01:18.000Z</x:t>
        </x:is>
      </x:c>
      <x:c r="F31" s="25" t="inlineStr">
        <x:is>
          <x:t xml:space="preserve">Blibli affiliate</x:t>
        </x:is>
      </x:c>
      <x:c r="G31" s="25" t="inlineStr">
        <x:is>
          <x:t xml:space="preserve">Terekam</x:t>
        </x:is>
      </x:c>
      <x:c r="H31" s="26" t="n">
        <x:v>1</x:v>
      </x:c>
      <x:c r="I31" s="29" t="inlineStr">
        <x:is>
          <x:t xml:space="preserve">https://www.tiktok.com/@wilawun89/video/7682452977524821268</x:t>
        </x:is>
      </x:c>
      <x:c r="J31" s="25" t="inlineStr">
        <x:is>
          <x:t xml:space="preserve">7682452977524821268</x:t>
        </x:is>
      </x:c>
      <x:c r="K31" s="25" t="inlineStr">
        <x:is>
          <x:t xml:space="preserve">Penelusuran lanjutan</x:t>
        </x:is>
      </x:c>
      <x:c r="L31" s="26" t="n">
        <x:v>11</x:v>
      </x:c>
      <x:c r="M31" s="25"/>
      <x:c r="N31" s="29" t="inlineStr">
        <x:is>
          <x:t xml:space="preserve">https://www.tiktok.com/@wilawun89</x:t>
        </x:is>
      </x:c>
      <x:c r="O31" s="25"/>
      <x:c r="P31" s="26"/>
      <x:c r="Q31" s="27" t="n">
        <x:v>18.807</x:v>
      </x:c>
      <x:c r="R31" s="25" t="inlineStr">
        <x:is>
          <x:t xml:space="preserve">TH</x:t>
        </x:is>
      </x:c>
      <x:c r="S31" s="25" t="inlineStr">
        <x:is>
          <x:t xml:space="preserve">un</x:t>
        </x:is>
      </x:c>
      <x:c r="T31" s="25"/>
      <x:c r="U31" s="28" t="b">
        <x:v>0</x:v>
      </x:c>
      <x:c r="V31" s="25" t="inlineStr">
        <x:is>
          <x:t xml:space="preserve">P025</x:t>
        </x:is>
      </x:c>
      <x:c r="W31" s="25"/>
      <x:c r="X31" s="25"/>
      <x:c r="Y31" s="25" t="inlineStr">
        <x:is>
          <x:t xml:space="preserve">work/research/discovery_main.json</x:t>
        </x:is>
      </x:c>
      <x:c r="Z31" s="26" t="n">
        <x:v>5</x:v>
      </x:c>
      <x:c r="AA31" s="29" t="inlineStr">
        <x:is>
          <x:t xml:space="preserve">bj394ICWXrg9ycF0F</x:t>
        </x:is>
      </x:c>
      <x:c r="AB31" s="29" t="inlineStr">
        <x:is>
          <x:t xml:space="preserve">wXCYXEabkaj9cFPGj</x:t>
        </x:is>
      </x:c>
      <x:c r="AC31" s="25" t="inlineStr">
        <x:is>
          <x:t xml:space="preserve">2026-10-02T19:05:11.591Z</x:t>
        </x:is>
      </x:c>
      <x:c r="AD31" s="25" t="inlineStr">
        <x:is>
          <x:t xml:space="preserve">2026-10-02T19:06:42.792Z</x:t>
        </x:is>
      </x:c>
      <x:c r="AE31" s="25" t="inlineStr">
        <x:is>
          <x:t xml:space="preserve">{"id":"7682452977524821268","text":"#แอปชอปปิ้งออนไลน์ #affiliate ","textLanguage":"un","createTimeISO":"2026-09-06T16:01:18.000Z","locationCreated":"TH","webVideoUrl":"https://www.tiktok.com/@wilawun89/video/7682452977524821268","commentCount":11,"searchQuery":"Blibli affiliate","authorMeta.name":"wilawun89","authorMeta.fans":30200,"authorMeta.profileUrl":"https://www.tiktok.com/@wilawun89","videoMeta.duration":18.807,"videoMeta.subtitleLinks":null,"isSponsored":false}</x:t>
        </x:is>
      </x:c>
      <x:c r="AF31" s="25" t="inlineStr">
        <x:is>
          <x:t xml:space="preserve">{"id":"7682452977524821268","authorMeta.name":"wilawun89","authorMeta.signature":"FB:วิลาวัณย์ เย็นใจ\n: ไล น์:bebe1234.","authorMeta.video":365,"authorMeta.privateAccount":false}</x:t>
        </x:is>
      </x:c>
      <x:c r="AG31" s="25" t="inlineStr">
        <x:is>
          <x:t xml:space="preserve">work/research/author_metadata_main.json</x:t>
        </x:is>
      </x:c>
      <x:c r="AH31" s="26" t="n">
        <x:v>5</x:v>
      </x:c>
    </x:row>
    <x:row r="32" ht="148.3000030517578" customHeight="1">
      <x:c r="A32" s="18" t="inlineStr">
        <x:is>
          <x:t xml:space="preserve">P026</x:t>
        </x:is>
      </x:c>
      <x:c r="B32" s="18" t="inlineStr">
        <x:is>
          <x:t xml:space="preserve">karenmasonreviews</x:t>
        </x:is>
      </x:c>
      <x:c r="C32" s="18" t="inlineStr">
        <x:is>
          <x:t xml:space="preserve">Buy it here (affiliate link): https://amazon.com/dp/B0HLMNPC5Q?tag=pisnomyc-20
https://amazon.com/dp/B0FQBSMB4H?tag=pisnomyc-20
MAYBESTA Wireless Mini Microphone for iPhone, Android Phone - 2 Pack Lavalier Lapel Mic for Audio Video Recording - Clip on Content Creator Microphones for YouTube Tiktok Podcast Vlogging
ABOUT THIS CHANNEL
I am a content creator who reviews all lifestyle items!
We often include links to buy products we use. As an Amazon Associate, I earn commissions from qualifying purchases. Thank you!</x:t>
        </x:is>
      </x:c>
      <x:c r="D32" s="20" t="n">
        <x:v>373</x:v>
      </x:c>
      <x:c r="E32" s="18" t="inlineStr">
        <x:is>
          <x:t xml:space="preserve">2026-10-02T13:19:26.000Z</x:t>
        </x:is>
      </x:c>
      <x:c r="F32" s="18" t="inlineStr">
        <x:is>
          <x:t xml:space="preserve">Blibli affiliate</x:t>
        </x:is>
      </x:c>
      <x:c r="G32" s="18" t="inlineStr">
        <x:is>
          <x:t xml:space="preserve">Terekam</x:t>
        </x:is>
      </x:c>
      <x:c r="H32" s="20" t="n">
        <x:v>1</x:v>
      </x:c>
      <x:c r="I32" s="30" t="inlineStr">
        <x:is>
          <x:t xml:space="preserve">https://www.tiktok.com/@karenmasonreviews/video/7692059346418683167</x:t>
        </x:is>
      </x:c>
      <x:c r="J32" s="18" t="inlineStr">
        <x:is>
          <x:t xml:space="preserve">7692059346418683167</x:t>
        </x:is>
      </x:c>
      <x:c r="K32" s="18" t="inlineStr">
        <x:is>
          <x:t xml:space="preserve">Penelusuran lanjutan</x:t>
        </x:is>
      </x:c>
      <x:c r="L32" s="20" t="n">
        <x:v>0</x:v>
      </x:c>
      <x:c r="M32" s="18"/>
      <x:c r="N32" s="30" t="inlineStr">
        <x:is>
          <x:t xml:space="preserve">https://www.tiktok.com/@karenmasonreviews</x:t>
        </x:is>
      </x:c>
      <x:c r="O32" s="18"/>
      <x:c r="P32" s="20"/>
      <x:c r="Q32" s="24" t="n">
        <x:v>204.08</x:v>
      </x:c>
      <x:c r="R32" s="18" t="inlineStr">
        <x:is>
          <x:t xml:space="preserve">US</x:t>
        </x:is>
      </x:c>
      <x:c r="S32" s="18" t="inlineStr">
        <x:is>
          <x:t xml:space="preserve">en</x:t>
        </x:is>
      </x:c>
      <x:c r="T32" s="18"/>
      <x:c r="U32" s="22" t="b">
        <x:v>1</x:v>
      </x:c>
      <x:c r="V32" s="18" t="inlineStr">
        <x:is>
          <x:t xml:space="preserve">P026</x:t>
        </x:is>
      </x:c>
      <x:c r="W32" s="18"/>
      <x:c r="X32" s="18"/>
      <x:c r="Y32" s="18" t="inlineStr">
        <x:is>
          <x:t xml:space="preserve">work/research/discovery_main.json</x:t>
        </x:is>
      </x:c>
      <x:c r="Z32" s="20" t="n">
        <x:v>6</x:v>
      </x:c>
      <x:c r="AA32" s="30" t="inlineStr">
        <x:is>
          <x:t xml:space="preserve">bj394ICWXrg9ycF0F</x:t>
        </x:is>
      </x:c>
      <x:c r="AB32" s="30" t="inlineStr">
        <x:is>
          <x:t xml:space="preserve">wXCYXEabkaj9cFPGj</x:t>
        </x:is>
      </x:c>
      <x:c r="AC32" s="18" t="inlineStr">
        <x:is>
          <x:t xml:space="preserve">2026-10-02T19:05:11.591Z</x:t>
        </x:is>
      </x:c>
      <x:c r="AD32" s="18" t="inlineStr">
        <x:is>
          <x:t xml:space="preserve">2026-10-02T19:06:42.792Z</x:t>
        </x:is>
      </x:c>
      <x:c r="AE32" s="18" t="inlineStr">
        <x:is>
          <x:t xml:space="preserve">{"id":"7692059346418683167","text":"Buy it here (affiliate link): https://amazon.com/dp/B0HLMNPC5Q?tag=pisnomyc-20\nhttps://amazon.com/dp/B0FQBSMB4H?tag=pisnomyc-20\n\nMAYBESTA Wireless Mini Microphone for iPhone, Android Phone - 2 Pack Lavalier Lapel Mic for Audio Video Recording - Clip on Content Creator Microphones for YouTube Tiktok Podcast Vlogging\n\nABOUT THIS CHANNEL\n\nI am a content creator who reviews all lifestyle items!\n\nWe often include links to buy products we use. As an Amazon Associate, I earn commissions from qualifying purchases. Thank you!","textLanguage":"en","createTimeISO":"2026-10-02T13:19:26.000Z","locationCreated":"US","webVideoUrl":"https://www.tiktok.com/@karenmasonreviews/video/7692059346418683167","commentCount":0,"searchQuery":"Blibli affiliate","authorMeta.name":"karenmasonreviews","authorMeta.fans":373,"authorMeta.profileUrl":"https://www.tiktok.com/@karenmasonreviews","videoMeta.duration":204.08,"videoMeta.subtitleLinks":null,"isSponsored":true}</x:t>
        </x:is>
      </x:c>
      <x:c r="AF32" s="18" t="inlineStr">
        <x:is>
          <x:t xml:space="preserve">{"id":"7692059346418683167","authorMeta.name":"karenmasonreviews","authorMeta.signature":"Marketing professional with a creator mindset. I share real product reviews.","authorMeta.video":189,"authorMeta.privateAccount":false}</x:t>
        </x:is>
      </x:c>
      <x:c r="AG32" s="18" t="inlineStr">
        <x:is>
          <x:t xml:space="preserve">work/research/author_metadata_main.json</x:t>
        </x:is>
      </x:c>
      <x:c r="AH32" s="20" t="n">
        <x:v>6</x:v>
      </x:c>
    </x:row>
    <x:row r="33" ht="136" customHeight="1">
      <x:c r="A33" s="25" t="inlineStr">
        <x:is>
          <x:t xml:space="preserve">P027</x:t>
        </x:is>
      </x:c>
      <x:c r="B33" s="25" t="inlineStr">
        <x:is>
          <x:t xml:space="preserve">dnsmeow</x:t>
        </x:is>
      </x:c>
      <x:c r="C33" s="25" t="inlineStr">
        <x:is>
          <x:t xml:space="preserve">\ud835\udc68\ud835\udc8d\ud835\udc98\ud835\udc82\ud835\udc9a\ud835\udc94 \ud835\udc94\ud835\udc82\ud835\udc97\ud835\udc86 \ud835\udc90\ud835\udc8f \ud835\udc76\ud835\udc8d\ud835\udc8a\ud835\udc97\ud835\udc86 \ud835\udc80\ud835\udc90\ud835\udc96\ud835\udc8f\ud835\udc88 \ud83d\uded2\ud83c\udf80
\ud80c\ude12 ⁺  \ud80c\udff5 \ud835\uddb4\ud835\uddcc\ud835\uddbe \ud835\uddbc\ud835\uddc8\ud835\uddbd\ud835\uddbe : \ud835\uddd7\ud835\udde1\ud835\udde6\ud835\udde0\ud835\uddd8\ud835\udde2\ud835\uddea\ud835\udfee\ud835\udfec ⟢ ⋆ 5% \ud835\ude30\ud835\ude27\ud835\ude27, \ud835\ude2f\ud835\ude26\ud835\ude37\ud835\ude26\ud835\ude33 \ud835\ude26\ud835\ude39\ud835\ude31\ud835\ude2a\ud835\ude33\ud835\ude26\ud835\ude34.ᐟ
#oliveyoung #oliveyoungaffiliate #kbeauty #koreanskincare #makeup </x:t>
        </x:is>
      </x:c>
      <x:c r="D33" s="26" t="n">
        <x:v>74300</x:v>
      </x:c>
      <x:c r="E33" s="25" t="inlineStr">
        <x:is>
          <x:t xml:space="preserve">2026-10-01T16:25:28.000Z</x:t>
        </x:is>
      </x:c>
      <x:c r="F33" s="25" t="inlineStr">
        <x:is>
          <x:t xml:space="preserve">Blibli affiliate</x:t>
        </x:is>
      </x:c>
      <x:c r="G33" s="25" t="inlineStr">
        <x:is>
          <x:t xml:space="preserve">Terekam</x:t>
        </x:is>
      </x:c>
      <x:c r="H33" s="26" t="n">
        <x:v>1</x:v>
      </x:c>
      <x:c r="I33" s="29" t="inlineStr">
        <x:is>
          <x:t xml:space="preserve">https://www.tiktok.com/@dnsmeow/video/7691736314617629972</x:t>
        </x:is>
      </x:c>
      <x:c r="J33" s="25" t="inlineStr">
        <x:is>
          <x:t xml:space="preserve">7691736314617629972</x:t>
        </x:is>
      </x:c>
      <x:c r="K33" s="25" t="inlineStr">
        <x:is>
          <x:t xml:space="preserve">Penelusuran lanjutan</x:t>
        </x:is>
      </x:c>
      <x:c r="L33" s="26" t="n">
        <x:v>7</x:v>
      </x:c>
      <x:c r="M33" s="25"/>
      <x:c r="N33" s="29" t="inlineStr">
        <x:is>
          <x:t xml:space="preserve">https://www.tiktok.com/@dnsmeow</x:t>
        </x:is>
      </x:c>
      <x:c r="O33" s="25"/>
      <x:c r="P33" s="26"/>
      <x:c r="Q33" s="27" t="n">
        <x:v>8.381</x:v>
      </x:c>
      <x:c r="R33" s="25" t="inlineStr">
        <x:is>
          <x:t xml:space="preserve">PH</x:t>
        </x:is>
      </x:c>
      <x:c r="S33" s="25" t="inlineStr">
        <x:is>
          <x:t xml:space="preserve">en</x:t>
        </x:is>
      </x:c>
      <x:c r="T33" s="25"/>
      <x:c r="U33" s="28" t="b">
        <x:v>1</x:v>
      </x:c>
      <x:c r="V33" s="25" t="inlineStr">
        <x:is>
          <x:t xml:space="preserve">P027</x:t>
        </x:is>
      </x:c>
      <x:c r="W33" s="25"/>
      <x:c r="X33" s="25"/>
      <x:c r="Y33" s="25" t="inlineStr">
        <x:is>
          <x:t xml:space="preserve">work/research/discovery_main.json</x:t>
        </x:is>
      </x:c>
      <x:c r="Z33" s="26" t="n">
        <x:v>7</x:v>
      </x:c>
      <x:c r="AA33" s="29" t="inlineStr">
        <x:is>
          <x:t xml:space="preserve">bj394ICWXrg9ycF0F</x:t>
        </x:is>
      </x:c>
      <x:c r="AB33" s="29" t="inlineStr">
        <x:is>
          <x:t xml:space="preserve">wXCYXEabkaj9cFPGj</x:t>
        </x:is>
      </x:c>
      <x:c r="AC33" s="25" t="inlineStr">
        <x:is>
          <x:t xml:space="preserve">2026-10-02T19:05:11.591Z</x:t>
        </x:is>
      </x:c>
      <x:c r="AD33" s="25" t="inlineStr">
        <x:is>
          <x:t xml:space="preserve">2026-10-02T19:06:42.792Z</x:t>
        </x:is>
      </x:c>
      <x:c r="AE33" s="25" t="inlineStr">
        <x:is>
          <x:t xml:space="preserve">{"id":"7691736314617629972","text":"\\ud835\\udc68\\ud835\\udc8d\\ud835\\udc98\\ud835\\udc82\\ud835\\udc9a\\ud835\\udc94 \\ud835\\udc94\\ud835\\udc82\\ud835\\udc97\\ud835\\udc86 \\ud835\\udc90\\ud835\\udc8f \\ud835\\udc76\\ud835\\udc8d\\ud835\\udc8a\\ud835\\udc97\\ud835\\udc86 \\ud835\\udc80\\ud835\\udc90\\ud835\\udc96\\ud835\\udc8f\\ud835\\udc88 \\ud83d\\uded2\\ud83c\\udf80\n\n\\ud80c\\ude12 ⁺  \\ud80c\\udff5 \\ud835\\uddb4\\ud835\\uddcc\\ud835\\uddbe \\ud835\\uddbc\\ud835\\uddc8\\ud835\\uddbd\\ud835\\uddbe : \\ud835\\uddd7\\ud835\\udde1\\ud835\\udde6\\ud835\\udde0\\ud835\\uddd8\\ud835\\udde2\\ud835\\uddea\\ud835\\udfee\\ud835\\udfec ⟢ ⋆ 5% \\ud835\\ude30\\ud835\\ude27\\ud835\\ude27, \\ud835\\ude2f\\ud835\\ude26\\ud835\\ude37\\ud835\\ude26\\ud835\\ude33 \\ud835\\ude26\\ud835\\ude39\\ud835\\ude31\\ud835\\ude2a\\ud835\\ude33\\ud835\\ude26\\ud835\\ude34.ᐟ\n\n#oliveyoung #oliveyoungaffiliate #kbeauty #koreanskincare #makeup ","textLanguage":"en","createTimeISO":"2026-10-01T16:25:28.000Z","locationCreated":"PH","webVideoUrl":"https://www.tiktok.com/@dnsmeow/video/7691736314617629972","commentCount":7,"searchQuery":"Blibli affiliate","authorMeta.name":"dnsmeow","authorMeta.fans":74300,"authorMeta.profileUrl":"https://www.tiktok.com/@dnsmeow","videoMeta.duration":8.381,"videoMeta.subtitleLinks":null,"isSponsored":true}</x:t>
        </x:is>
      </x:c>
      <x:c r="AF33" s="25" t="str">
        <x:v>{"id":"7691736314617629972","authorMeta.name":"dnsmeow","authorMeta.signature":"Something cute and PINK🎀 ₊˚⊹ 📍ph\ncollab/PR : [kontak disunting]\nFlower Knows / YS code: DNSMEOW20","authorMeta.video":272,"authorMeta.privateAccount":false}</x:v>
      </x:c>
      <x:c r="AG33" s="25" t="inlineStr">
        <x:is>
          <x:t xml:space="preserve">work/research/author_metadata_main.json</x:t>
        </x:is>
      </x:c>
      <x:c r="AH33" s="26" t="n">
        <x:v>7</x:v>
      </x:c>
    </x:row>
    <x:row r="34" ht="62.20000076293945" customHeight="1">
      <x:c r="A34" s="18" t="inlineStr">
        <x:is>
          <x:t xml:space="preserve">P028</x:t>
        </x:is>
      </x:c>
      <x:c r="B34" s="18" t="inlineStr">
        <x:is>
          <x:t xml:space="preserve">spill.skincare01</x:t>
        </x:is>
      </x:c>
      <x:c r="C34" s="18" t="inlineStr">
        <x:is>
          <x:t xml:space="preserve">Saling support guys #affiliatemarketing #affiliatepemula #affiliatetiktok #affiliate </x:t>
        </x:is>
      </x:c>
      <x:c r="D34" s="20" t="n">
        <x:v>951</x:v>
      </x:c>
      <x:c r="E34" s="18" t="inlineStr">
        <x:is>
          <x:t xml:space="preserve">2026-09-26T13:23:00.000Z</x:t>
        </x:is>
      </x:c>
      <x:c r="F34" s="18" t="inlineStr">
        <x:is>
          <x:t xml:space="preserve">Blibli affiliate</x:t>
        </x:is>
      </x:c>
      <x:c r="G34" s="18" t="inlineStr">
        <x:is>
          <x:t xml:space="preserve">Terekam</x:t>
        </x:is>
      </x:c>
      <x:c r="H34" s="20" t="n">
        <x:v>1</x:v>
      </x:c>
      <x:c r="I34" s="30" t="inlineStr">
        <x:is>
          <x:t xml:space="preserve">https://www.tiktok.com/@spill.skincare01/video/7689749073385065735</x:t>
        </x:is>
      </x:c>
      <x:c r="J34" s="18" t="inlineStr">
        <x:is>
          <x:t xml:space="preserve">7689749073385065735</x:t>
        </x:is>
      </x:c>
      <x:c r="K34" s="18" t="inlineStr">
        <x:is>
          <x:t xml:space="preserve">Penelusuran lanjutan</x:t>
        </x:is>
      </x:c>
      <x:c r="L34" s="20" t="n">
        <x:v>47</x:v>
      </x:c>
      <x:c r="M34" s="18"/>
      <x:c r="N34" s="30" t="inlineStr">
        <x:is>
          <x:t xml:space="preserve">https://www.tiktok.com/@spill.skincare01</x:t>
        </x:is>
      </x:c>
      <x:c r="O34" s="18"/>
      <x:c r="P34" s="20"/>
      <x:c r="Q34" s="24" t="n">
        <x:v>9.967</x:v>
      </x:c>
      <x:c r="R34" s="18" t="inlineStr">
        <x:is>
          <x:t xml:space="preserve">ID</x:t>
        </x:is>
      </x:c>
      <x:c r="S34" s="18" t="inlineStr">
        <x:is>
          <x:t xml:space="preserve">en</x:t>
        </x:is>
      </x:c>
      <x:c r="T34" s="18"/>
      <x:c r="U34" s="22" t="b">
        <x:v>0</x:v>
      </x:c>
      <x:c r="V34" s="18" t="inlineStr">
        <x:is>
          <x:t xml:space="preserve">P028</x:t>
        </x:is>
      </x:c>
      <x:c r="W34" s="18"/>
      <x:c r="X34" s="18"/>
      <x:c r="Y34" s="18" t="inlineStr">
        <x:is>
          <x:t xml:space="preserve">work/research/discovery_main.json</x:t>
        </x:is>
      </x:c>
      <x:c r="Z34" s="20" t="n">
        <x:v>8</x:v>
      </x:c>
      <x:c r="AA34" s="30" t="inlineStr">
        <x:is>
          <x:t xml:space="preserve">bj394ICWXrg9ycF0F</x:t>
        </x:is>
      </x:c>
      <x:c r="AB34" s="30" t="inlineStr">
        <x:is>
          <x:t xml:space="preserve">wXCYXEabkaj9cFPGj</x:t>
        </x:is>
      </x:c>
      <x:c r="AC34" s="18" t="inlineStr">
        <x:is>
          <x:t xml:space="preserve">2026-10-02T19:05:11.591Z</x:t>
        </x:is>
      </x:c>
      <x:c r="AD34" s="18" t="inlineStr">
        <x:is>
          <x:t xml:space="preserve">2026-10-02T19:06:42.792Z</x:t>
        </x:is>
      </x:c>
      <x:c r="AE34" s="18" t="inlineStr">
        <x:is>
          <x:t xml:space="preserve">{"id":"7689749073385065735","text":"Saling support guys #affiliatemarketing #affiliatepemula #affiliatetiktok #affiliate ","textLanguage":"en","createTimeISO":"2026-09-26T13:23:00.000Z","locationCreated":"ID","webVideoUrl":"https://www.tiktok.com/@spill.skincare01/video/7689749073385065735","commentCount":47,"searchQuery":"Blibli affiliate","authorMeta.name":"spill.skincare01","authorMeta.fans":951,"authorMeta.profileUrl":"https://www.tiktok.com/@spill.skincare01","videoMeta.duration":9.967,"videoMeta.subtitleLinks":null,"isSponsored":false}</x:t>
        </x:is>
      </x:c>
      <x:c r="AF34" s="18" t="inlineStr">
        <x:is>
          <x:t xml:space="preserve">{"id":"7689749073385065735","authorMeta.name":"spill.skincare01","authorMeta.signature":"Support 600 followers guys😃","authorMeta.video":34,"authorMeta.privateAccount":false}</x:t>
        </x:is>
      </x:c>
      <x:c r="AG34" s="18" t="inlineStr">
        <x:is>
          <x:t xml:space="preserve">work/research/author_metadata_main.json</x:t>
        </x:is>
      </x:c>
      <x:c r="AH34" s="20" t="n">
        <x:v>8</x:v>
      </x:c>
    </x:row>
    <x:row r="35" ht="62.20000076293945" customHeight="1">
      <x:c r="A35" s="25" t="inlineStr">
        <x:is>
          <x:t xml:space="preserve">P029</x:t>
        </x:is>
      </x:c>
      <x:c r="B35" s="25" t="inlineStr">
        <x:is>
          <x:t xml:space="preserve">abesam_00</x:t>
        </x:is>
      </x:c>
      <x:c r="C35" s="25" t="inlineStr">
        <x:is>
          <x:t xml:space="preserve">Semoga cepat/lambat bisa jadi 2 digit🤲, affiliate pemula yuk saling support😊✌🏻#affiliatepemula #fyp #pecahtelur </x:t>
        </x:is>
      </x:c>
      <x:c r="D35" s="26" t="n">
        <x:v>577</x:v>
      </x:c>
      <x:c r="E35" s="25" t="inlineStr">
        <x:is>
          <x:t xml:space="preserve">2026-09-26T17:36:37.000Z</x:t>
        </x:is>
      </x:c>
      <x:c r="F35" s="25" t="inlineStr">
        <x:is>
          <x:t xml:space="preserve">affiliate pemula belum pecah telur</x:t>
        </x:is>
      </x:c>
      <x:c r="G35" s="25" t="inlineStr">
        <x:is>
          <x:t xml:space="preserve">Terekam</x:t>
        </x:is>
      </x:c>
      <x:c r="H35" s="26" t="n">
        <x:v>1</x:v>
      </x:c>
      <x:c r="I35" s="29" t="inlineStr">
        <x:is>
          <x:t xml:space="preserve">https://www.tiktok.com/@abesam_00/video/7689899220005932340</x:t>
        </x:is>
      </x:c>
      <x:c r="J35" s="25" t="inlineStr">
        <x:is>
          <x:t xml:space="preserve">7689899220005932340</x:t>
        </x:is>
      </x:c>
      <x:c r="K35" s="25" t="inlineStr">
        <x:is>
          <x:t xml:space="preserve">Penelusuran lanjutan</x:t>
        </x:is>
      </x:c>
      <x:c r="L35" s="26" t="n">
        <x:v>23</x:v>
      </x:c>
      <x:c r="M35" s="25"/>
      <x:c r="N35" s="29" t="inlineStr">
        <x:is>
          <x:t xml:space="preserve">https://www.tiktok.com/@abesam_00</x:t>
        </x:is>
      </x:c>
      <x:c r="O35" s="25"/>
      <x:c r="P35" s="26"/>
      <x:c r="Q35" s="27" t="n">
        <x:v>28.6</x:v>
      </x:c>
      <x:c r="R35" s="25" t="inlineStr">
        <x:is>
          <x:t xml:space="preserve">ID</x:t>
        </x:is>
      </x:c>
      <x:c r="S35" s="25" t="inlineStr">
        <x:is>
          <x:t xml:space="preserve">id</x:t>
        </x:is>
      </x:c>
      <x:c r="T35" s="25"/>
      <x:c r="U35" s="28" t="b">
        <x:v>0</x:v>
      </x:c>
      <x:c r="V35" s="25" t="inlineStr">
        <x:is>
          <x:t xml:space="preserve">P029</x:t>
        </x:is>
      </x:c>
      <x:c r="W35" s="25"/>
      <x:c r="X35" s="25"/>
      <x:c r="Y35" s="25" t="inlineStr">
        <x:is>
          <x:t xml:space="preserve">work/research/discovery_main.json</x:t>
        </x:is>
      </x:c>
      <x:c r="Z35" s="26" t="n">
        <x:v>9</x:v>
      </x:c>
      <x:c r="AA35" s="29" t="inlineStr">
        <x:is>
          <x:t xml:space="preserve">bj394ICWXrg9ycF0F</x:t>
        </x:is>
      </x:c>
      <x:c r="AB35" s="29" t="inlineStr">
        <x:is>
          <x:t xml:space="preserve">wXCYXEabkaj9cFPGj</x:t>
        </x:is>
      </x:c>
      <x:c r="AC35" s="25" t="inlineStr">
        <x:is>
          <x:t xml:space="preserve">2026-10-02T19:05:11.591Z</x:t>
        </x:is>
      </x:c>
      <x:c r="AD35" s="25" t="inlineStr">
        <x:is>
          <x:t xml:space="preserve">2026-10-02T19:06:42.792Z</x:t>
        </x:is>
      </x:c>
      <x:c r="AE35" s="25" t="inlineStr">
        <x:is>
          <x:t xml:space="preserve">{"id":"7689899220005932340","text":"Semoga cepat/lambat bisa jadi 2 digit🤲, affiliate pemula yuk saling support😊✌🏻#affiliatepemula #fyp #pecahtelur ","textLanguage":"id","createTimeISO":"2026-09-26T17:36:37.000Z","locationCreated":"ID","webVideoUrl":"https://www.tiktok.com/@abesam_00/video/7689899220005932340","commentCount":23,"searchQuery":"affiliate pemula belum pecah telur","authorMeta.name":"abesam_00","authorMeta.fans":577,"authorMeta.profileUrl":"https://www.tiktok.com/@abesam_00","videoMeta.duration":28.6,"videoMeta.subtitleLinks":null,"isSponsored":false}</x:t>
        </x:is>
      </x:c>
      <x:c r="AF35" s="25" t="inlineStr">
        <x:is>
          <x:t xml:space="preserve">{"id":"7689899220005932340","authorMeta.name":"abesam_00","authorMeta.signature":"\"La tahzan innallaha ma'ana\" \n(Janganlah engkau bersedih, sesungguhnya Allah bersama kita)","authorMeta.video":23,"authorMeta.privateAccount":false}</x:t>
        </x:is>
      </x:c>
      <x:c r="AG35" s="25" t="inlineStr">
        <x:is>
          <x:t xml:space="preserve">work/research/author_metadata_main.json</x:t>
        </x:is>
      </x:c>
      <x:c r="AH35" s="26" t="n">
        <x:v>9</x:v>
      </x:c>
    </x:row>
    <x:row r="36" ht="62.20000076293945" customHeight="1">
      <x:c r="A36" s="18" t="inlineStr">
        <x:is>
          <x:t xml:space="preserve">P030</x:t>
        </x:is>
      </x:c>
      <x:c r="B36" s="18" t="inlineStr">
        <x:is>
          <x:t xml:space="preserve">tips.affiliate.pemula01</x:t>
        </x:is>
      </x:c>
      <x:c r="C36" s="18" t="inlineStr">
        <x:is>
          <x:t xml:space="preserve">tips bisa dapat penghasilan tambahan dari tiktok affiliate #cuandaritiktok #penghasilantambahan #affiliatetiktokpemula #penghasilantiktok </x:t>
        </x:is>
      </x:c>
      <x:c r="D36" s="20" t="n">
        <x:v>446600</x:v>
      </x:c>
      <x:c r="E36" s="18" t="inlineStr">
        <x:is>
          <x:t xml:space="preserve">2026-09-22T12:07:04.000Z</x:t>
        </x:is>
      </x:c>
      <x:c r="F36" s="18" t="inlineStr">
        <x:is>
          <x:t xml:space="preserve">affiliate pemula belum pecah telur</x:t>
        </x:is>
      </x:c>
      <x:c r="G36" s="18" t="inlineStr">
        <x:is>
          <x:t xml:space="preserve">Terekam</x:t>
        </x:is>
      </x:c>
      <x:c r="H36" s="20" t="n">
        <x:v>1</x:v>
      </x:c>
      <x:c r="I36" s="30" t="inlineStr">
        <x:is>
          <x:t xml:space="preserve">https://www.tiktok.com/@tips.affiliate.pemula01/video/7688329982950526228</x:t>
        </x:is>
      </x:c>
      <x:c r="J36" s="18" t="inlineStr">
        <x:is>
          <x:t xml:space="preserve">7688329982950526228</x:t>
        </x:is>
      </x:c>
      <x:c r="K36" s="18" t="inlineStr">
        <x:is>
          <x:t xml:space="preserve">Penelusuran lanjutan</x:t>
        </x:is>
      </x:c>
      <x:c r="L36" s="20" t="n">
        <x:v>148</x:v>
      </x:c>
      <x:c r="M36" s="18"/>
      <x:c r="N36" s="30" t="inlineStr">
        <x:is>
          <x:t xml:space="preserve">https://www.tiktok.com/@tips.affiliate.pemula01</x:t>
        </x:is>
      </x:c>
      <x:c r="O36" s="18"/>
      <x:c r="P36" s="20"/>
      <x:c r="Q36" s="24" t="n">
        <x:v>329.267</x:v>
      </x:c>
      <x:c r="R36" s="18" t="inlineStr">
        <x:is>
          <x:t xml:space="preserve">ID</x:t>
        </x:is>
      </x:c>
      <x:c r="S36" s="18" t="inlineStr">
        <x:is>
          <x:t xml:space="preserve">id</x:t>
        </x:is>
      </x:c>
      <x:c r="T36" s="18"/>
      <x:c r="U36" s="22" t="b">
        <x:v>0</x:v>
      </x:c>
      <x:c r="V36" s="18" t="inlineStr">
        <x:is>
          <x:t xml:space="preserve">P030</x:t>
        </x:is>
      </x:c>
      <x:c r="W36" s="18"/>
      <x:c r="X36" s="18"/>
      <x:c r="Y36" s="18" t="inlineStr">
        <x:is>
          <x:t xml:space="preserve">work/research/discovery_main.json</x:t>
        </x:is>
      </x:c>
      <x:c r="Z36" s="20" t="n">
        <x:v>10</x:v>
      </x:c>
      <x:c r="AA36" s="30" t="inlineStr">
        <x:is>
          <x:t xml:space="preserve">bj394ICWXrg9ycF0F</x:t>
        </x:is>
      </x:c>
      <x:c r="AB36" s="30" t="inlineStr">
        <x:is>
          <x:t xml:space="preserve">wXCYXEabkaj9cFPGj</x:t>
        </x:is>
      </x:c>
      <x:c r="AC36" s="18" t="inlineStr">
        <x:is>
          <x:t xml:space="preserve">2026-10-02T19:05:11.591Z</x:t>
        </x:is>
      </x:c>
      <x:c r="AD36" s="18" t="inlineStr">
        <x:is>
          <x:t xml:space="preserve">2026-10-02T19:06:42.792Z</x:t>
        </x:is>
      </x:c>
      <x:c r="AE36" s="18" t="inlineStr">
        <x:is>
          <x:t xml:space="preserve">{"id":"7688329982950526228","text":"tips bisa dapat penghasilan tambahan dari tiktok affiliate #cuandaritiktok #penghasilantambahan #affiliatetiktokpemula #penghasilantiktok ","textLanguage":"id","createTimeISO":"2026-09-22T12:07:04.000Z","locationCreated":"ID","webVideoUrl":"https://www.tiktok.com/@tips.affiliate.pemula01/video/7688329982950526228","commentCount":148,"searchQuery":"affiliate pemula belum pecah telur","authorMeta.name":"tips.affiliate.pemula01","authorMeta.fans":446600,"authorMeta.profileUrl":"https://www.tiktok.com/@tips.affiliate.pemula01","videoMeta.duration":329.267,"isSponsored":false}</x:t>
        </x:is>
      </x:c>
      <x:c r="AF36" s="18" t="inlineStr">
        <x:is>
          <x:t xml:space="preserve">{"id":"7688329982950526228","authorMeta.name":"tips.affiliate.pemula01","authorMeta.signature":"aku bakal ajarin kamu dapat jutaan dari tiktok \nW.A sekarang = O822. 4I69.0479\nGRATIS🥰","authorMeta.video":385,"authorMeta.privateAccount":false}</x:t>
        </x:is>
      </x:c>
      <x:c r="AG36" s="18" t="inlineStr">
        <x:is>
          <x:t xml:space="preserve">work/research/author_metadata_main.json</x:t>
        </x:is>
      </x:c>
      <x:c r="AH36" s="20" t="n">
        <x:v>10</x:v>
      </x:c>
    </x:row>
    <x:row r="37" ht="62.20000076293945" customHeight="1">
      <x:c r="A37" s="25" t="inlineStr">
        <x:is>
          <x:t xml:space="preserve">P031</x:t>
        </x:is>
      </x:c>
      <x:c r="B37" s="25" t="inlineStr">
        <x:is>
          <x:t xml:space="preserve">putri_putch</x:t>
        </x:is>
      </x:c>
      <x:c r="C37" s="25" t="inlineStr">
        <x:is>
          <x:t xml:space="preserve">Terpantau 4 hari dan masih belum pecah telur \ud83d\ude0a☺️
#affiliate #affiliatepemula #gmv #fyp #tiktokviral </x:t>
        </x:is>
      </x:c>
      <x:c r="D37" s="26" t="n">
        <x:v>762</x:v>
      </x:c>
      <x:c r="E37" s="25" t="inlineStr">
        <x:is>
          <x:t xml:space="preserve">2026-09-28T04:52:30.000Z</x:t>
        </x:is>
      </x:c>
      <x:c r="F37" s="25" t="inlineStr">
        <x:is>
          <x:t xml:space="preserve">affiliate pemula belum pecah telur</x:t>
        </x:is>
      </x:c>
      <x:c r="G37" s="25" t="inlineStr">
        <x:is>
          <x:t xml:space="preserve">Terekam</x:t>
        </x:is>
      </x:c>
      <x:c r="H37" s="26" t="n">
        <x:v>1</x:v>
      </x:c>
      <x:c r="I37" s="29" t="inlineStr">
        <x:is>
          <x:t xml:space="preserve">https://www.tiktok.com/@putri_putch/video/7690444496995192085</x:t>
        </x:is>
      </x:c>
      <x:c r="J37" s="25" t="inlineStr">
        <x:is>
          <x:t xml:space="preserve">7690444496995192085</x:t>
        </x:is>
      </x:c>
      <x:c r="K37" s="25" t="inlineStr">
        <x:is>
          <x:t xml:space="preserve">Penelusuran lanjutan</x:t>
        </x:is>
      </x:c>
      <x:c r="L37" s="26" t="n">
        <x:v>20</x:v>
      </x:c>
      <x:c r="M37" s="25"/>
      <x:c r="N37" s="29" t="inlineStr">
        <x:is>
          <x:t xml:space="preserve">https://www.tiktok.com/@putri_putch</x:t>
        </x:is>
      </x:c>
      <x:c r="O37" s="25"/>
      <x:c r="P37" s="26"/>
      <x:c r="Q37" s="27" t="n">
        <x:v>10.567</x:v>
      </x:c>
      <x:c r="R37" s="25" t="inlineStr">
        <x:is>
          <x:t xml:space="preserve">ID</x:t>
        </x:is>
      </x:c>
      <x:c r="S37" s="25" t="inlineStr">
        <x:is>
          <x:t xml:space="preserve">id</x:t>
        </x:is>
      </x:c>
      <x:c r="T37" s="25"/>
      <x:c r="U37" s="28" t="b">
        <x:v>0</x:v>
      </x:c>
      <x:c r="V37" s="25" t="inlineStr">
        <x:is>
          <x:t xml:space="preserve">P031</x:t>
        </x:is>
      </x:c>
      <x:c r="W37" s="25"/>
      <x:c r="X37" s="25"/>
      <x:c r="Y37" s="25" t="inlineStr">
        <x:is>
          <x:t xml:space="preserve">work/research/discovery_main.json</x:t>
        </x:is>
      </x:c>
      <x:c r="Z37" s="26" t="n">
        <x:v>11</x:v>
      </x:c>
      <x:c r="AA37" s="29" t="inlineStr">
        <x:is>
          <x:t xml:space="preserve">bj394ICWXrg9ycF0F</x:t>
        </x:is>
      </x:c>
      <x:c r="AB37" s="29" t="inlineStr">
        <x:is>
          <x:t xml:space="preserve">wXCYXEabkaj9cFPGj</x:t>
        </x:is>
      </x:c>
      <x:c r="AC37" s="25" t="inlineStr">
        <x:is>
          <x:t xml:space="preserve">2026-10-02T19:05:11.591Z</x:t>
        </x:is>
      </x:c>
      <x:c r="AD37" s="25" t="inlineStr">
        <x:is>
          <x:t xml:space="preserve">2026-10-02T19:06:42.792Z</x:t>
        </x:is>
      </x:c>
      <x:c r="AE37" s="25" t="inlineStr">
        <x:is>
          <x:t xml:space="preserve">{"id":"7690444496995192085","text":"Terpantau 4 hari dan masih belum pecah telur \\ud83d\\ude0a☺️\n#affiliate #affiliatepemula #gmv #fyp #tiktokviral ","textLanguage":"id","createTimeISO":"2026-09-28T04:52:30.000Z","locationCreated":"ID","webVideoUrl":"https://www.tiktok.com/@putri_putch/video/7690444496995192085","commentCount":20,"searchQuery":"affiliate pemula belum pecah telur","authorMeta.name":"putri_putch","authorMeta.fans":762,"authorMeta.profileUrl":"https://www.tiktok.com/@putri_putch","videoMeta.duration":10.567,"videoMeta.subtitleLinks":null,"isSponsored":false}</x:t>
        </x:is>
      </x:c>
      <x:c r="AF37" s="25" t="inlineStr">
        <x:is>
          <x:t xml:space="preserve">{"id":"7690444496995192085","authorMeta.name":"putri_putch","authorMeta.signature":"🤖 AI Beauty &amp; Product Finds\n🎀 Konten AI • Skincare • Bodycare","authorMeta.video":29,"authorMeta.privateAccount":false}</x:t>
        </x:is>
      </x:c>
      <x:c r="AG37" s="25" t="inlineStr">
        <x:is>
          <x:t xml:space="preserve">work/research/author_metadata_main.json</x:t>
        </x:is>
      </x:c>
      <x:c r="AH37" s="26" t="n">
        <x:v>11</x:v>
      </x:c>
    </x:row>
    <x:row r="38" ht="246.6999969482422" customHeight="1">
      <x:c r="A38" s="18" t="inlineStr">
        <x:is>
          <x:t xml:space="preserve">P032</x:t>
        </x:is>
      </x:c>
      <x:c r="B38" s="18" t="inlineStr">
        <x:is>
          <x:t xml:space="preserve">rainie.recommend</x:t>
        </x:is>
      </x:c>
      <x:c r="C38" s="18" t="inlineStr">
        <x:is>
          <x:t xml:space="preserve">TIPS PECAH TELUR SALES UNTUK AFFILIATE BEGINNER 
Jangan bergantung pada VTT semata-mata untuk dapatkan sales.
Kalau video belum dapat banyak views atau susah nak pecahkan telur, cuba buat Link Share secara aktif sebagai salah satu alternatif.
Lepas post VTT, share link produk/video affiliate ke platform lain yang kita ada contohnya WA Status, FB, Tele. 
Sebab lagi banyak tempat kita share, lagi banyak peluang orang nampak, klik dan beli.
Jangan hanya post \u0026 tunggu sales datang.
Kita kena bantu tarik traffic juga.
VTT = salah satu cara.
Link Share = salah satu cara lagi.
Untuk beginner, cuba konsisten buat kedua-duanya. Jangan bergantung pada satu cara sahaja. \ud83e\udd0d #affiliatemarketing #affiliatepemula #affiliatetips #affiliatetiktok #tipsaffiliate </x:t>
        </x:is>
      </x:c>
      <x:c r="D38" s="20" t="n">
        <x:v>2265</x:v>
      </x:c>
      <x:c r="E38" s="18" t="inlineStr">
        <x:is>
          <x:t xml:space="preserve">2026-09-26T15:15:18.000Z</x:t>
        </x:is>
      </x:c>
      <x:c r="F38" s="18" t="inlineStr">
        <x:is>
          <x:t xml:space="preserve">affiliate pemula belum pecah telur</x:t>
        </x:is>
      </x:c>
      <x:c r="G38" s="18" t="inlineStr">
        <x:is>
          <x:t xml:space="preserve">Terekam</x:t>
        </x:is>
      </x:c>
      <x:c r="H38" s="20" t="n">
        <x:v>1</x:v>
      </x:c>
      <x:c r="I38" s="30" t="inlineStr">
        <x:is>
          <x:t xml:space="preserve">https://www.tiktok.com/@rainie.recommend/video/7689862834569989396</x:t>
        </x:is>
      </x:c>
      <x:c r="J38" s="18" t="inlineStr">
        <x:is>
          <x:t xml:space="preserve">7689862834569989396</x:t>
        </x:is>
      </x:c>
      <x:c r="K38" s="18" t="inlineStr">
        <x:is>
          <x:t xml:space="preserve">Penelusuran lanjutan</x:t>
        </x:is>
      </x:c>
      <x:c r="L38" s="20" t="n">
        <x:v>493</x:v>
      </x:c>
      <x:c r="M38" s="18"/>
      <x:c r="N38" s="30" t="inlineStr">
        <x:is>
          <x:t xml:space="preserve">https://www.tiktok.com/@rainie.recommend</x:t>
        </x:is>
      </x:c>
      <x:c r="O38" s="18"/>
      <x:c r="P38" s="20"/>
      <x:c r="Q38" s="24" t="n">
        <x:v>13.002</x:v>
      </x:c>
      <x:c r="R38" s="18" t="inlineStr">
        <x:is>
          <x:t xml:space="preserve">MY</x:t>
        </x:is>
      </x:c>
      <x:c r="S38" s="18" t="inlineStr">
        <x:is>
          <x:t xml:space="preserve">ms</x:t>
        </x:is>
      </x:c>
      <x:c r="T38" s="18"/>
      <x:c r="U38" s="22" t="b">
        <x:v>0</x:v>
      </x:c>
      <x:c r="V38" s="18" t="inlineStr">
        <x:is>
          <x:t xml:space="preserve">P032</x:t>
        </x:is>
      </x:c>
      <x:c r="W38" s="18"/>
      <x:c r="X38" s="18"/>
      <x:c r="Y38" s="18" t="inlineStr">
        <x:is>
          <x:t xml:space="preserve">work/research/discovery_main.json</x:t>
        </x:is>
      </x:c>
      <x:c r="Z38" s="20" t="n">
        <x:v>12</x:v>
      </x:c>
      <x:c r="AA38" s="30" t="inlineStr">
        <x:is>
          <x:t xml:space="preserve">bj394ICWXrg9ycF0F</x:t>
        </x:is>
      </x:c>
      <x:c r="AB38" s="30" t="inlineStr">
        <x:is>
          <x:t xml:space="preserve">wXCYXEabkaj9cFPGj</x:t>
        </x:is>
      </x:c>
      <x:c r="AC38" s="18" t="inlineStr">
        <x:is>
          <x:t xml:space="preserve">2026-10-02T19:05:11.591Z</x:t>
        </x:is>
      </x:c>
      <x:c r="AD38" s="18" t="inlineStr">
        <x:is>
          <x:t xml:space="preserve">2026-10-02T19:06:42.792Z</x:t>
        </x:is>
      </x:c>
      <x:c r="AE38" s="18" t="inlineStr">
        <x:is>
          <x:t xml:space="preserve">{"id":"7689862834569989396","text":"TIPS PECAH TELUR SALES UNTUK AFFILIATE BEGINNER \n\nJangan bergantung pada VTT semata-mata untuk dapatkan sales.\n\nKalau video belum dapat banyak views atau susah nak pecahkan telur, cuba buat Link Share secara aktif sebagai salah satu alternatif.\n\nLepas post VTT, share link produk/video affiliate ke platform lain yang kita ada contohnya WA Status, FB, Tele. \n\nSebab lagi banyak tempat kita share, lagi banyak peluang orang nampak, klik dan beli.\n\nJangan hanya post \\u0026 tunggu sales datang.\nKita kena bantu tarik traffic juga.\n\nVTT = salah satu cara.\nLink Share = salah satu cara lagi.\n\nUntuk beginner, cuba konsisten buat kedua-duanya. Jangan bergantung pada satu cara sahaja. \\ud83e\\udd0d #affiliatemarketing #affiliatepemula #affiliatetips #affiliatetiktok #tipsaffiliate ","textLanguage":"ms","createTimeISO":"2026-09-26T15:15:18.000Z","locationCreated":"MY","webVideoUrl":"https://www.tiktok.com/@rainie.recommend/video/7689862834569989396","commentCount":493,"searchQuery":"affiliate pemula belum pecah telur","authorMeta.name":"rainie.recommend","authorMeta.fans":2265,"authorMeta.profileUrl":"https://www.tiktok.com/@rainie.recommend","videoMeta.duration":13.002,"videoMeta.subtitleLinks":null,"isSponsored":false}</x:t>
        </x:is>
      </x:c>
      <x:c r="AF38" s="18" t="inlineStr">
        <x:is>
          <x:t xml:space="preserve">{"id":"7689862834569989396","authorMeta.name":"rainie.recommend","authorMeta.signature":"Working mom yang suka beauty finds ✨\nMakeup cepat • affordable • worth it\nBarang yang buat hidup busy girl lebih senang ↓","authorMeta.video":253,"authorMeta.privateAccount":false}</x:t>
        </x:is>
      </x:c>
      <x:c r="AG38" s="18" t="inlineStr">
        <x:is>
          <x:t xml:space="preserve">work/research/author_metadata_main.json</x:t>
        </x:is>
      </x:c>
      <x:c r="AH38" s="20" t="n">
        <x:v>12</x:v>
      </x:c>
    </x:row>
    <x:row r="39" ht="62.20000076293945" customHeight="1">
      <x:c r="A39" s="25" t="inlineStr">
        <x:is>
          <x:t xml:space="preserve">P033</x:t>
        </x:is>
      </x:c>
      <x:c r="B39" s="25" t="inlineStr">
        <x:is>
          <x:t xml:space="preserve">shoppingbeb6</x:t>
        </x:is>
      </x:c>
      <x:c r="C39" s="25" t="inlineStr">
        <x:is>
          <x:t xml:space="preserve">hari ini belum pecah telur, semangatin aku guyss😭😭#CapCut #affiliate #affiliatepemula </x:t>
        </x:is>
      </x:c>
      <x:c r="D39" s="26" t="n">
        <x:v>963</x:v>
      </x:c>
      <x:c r="E39" s="25" t="inlineStr">
        <x:is>
          <x:t xml:space="preserve">2026-09-26T13:58:53.000Z</x:t>
        </x:is>
      </x:c>
      <x:c r="F39" s="25" t="inlineStr">
        <x:is>
          <x:t xml:space="preserve">affiliate pemula belum pecah telur</x:t>
        </x:is>
      </x:c>
      <x:c r="G39" s="25" t="inlineStr">
        <x:is>
          <x:t xml:space="preserve">Terekam</x:t>
        </x:is>
      </x:c>
      <x:c r="H39" s="26" t="n">
        <x:v>1</x:v>
      </x:c>
      <x:c r="I39" s="29" t="inlineStr">
        <x:is>
          <x:t xml:space="preserve">https://www.tiktok.com/@shoppingbeb6/video/7689843139418279175</x:t>
        </x:is>
      </x:c>
      <x:c r="J39" s="25" t="inlineStr">
        <x:is>
          <x:t xml:space="preserve">7689843139418279175</x:t>
        </x:is>
      </x:c>
      <x:c r="K39" s="25" t="inlineStr">
        <x:is>
          <x:t xml:space="preserve">Penelusuran lanjutan</x:t>
        </x:is>
      </x:c>
      <x:c r="L39" s="26" t="n">
        <x:v>29</x:v>
      </x:c>
      <x:c r="M39" s="25"/>
      <x:c r="N39" s="29" t="inlineStr">
        <x:is>
          <x:t xml:space="preserve">https://www.tiktok.com/@shoppingbeb6</x:t>
        </x:is>
      </x:c>
      <x:c r="O39" s="25"/>
      <x:c r="P39" s="26"/>
      <x:c r="Q39" s="27" t="n">
        <x:v>12.84</x:v>
      </x:c>
      <x:c r="R39" s="25" t="inlineStr">
        <x:is>
          <x:t xml:space="preserve">ID</x:t>
        </x:is>
      </x:c>
      <x:c r="S39" s="25" t="inlineStr">
        <x:is>
          <x:t xml:space="preserve">id</x:t>
        </x:is>
      </x:c>
      <x:c r="T39" s="25"/>
      <x:c r="U39" s="28" t="b">
        <x:v>0</x:v>
      </x:c>
      <x:c r="V39" s="25" t="inlineStr">
        <x:is>
          <x:t xml:space="preserve">P033</x:t>
        </x:is>
      </x:c>
      <x:c r="W39" s="25"/>
      <x:c r="X39" s="25"/>
      <x:c r="Y39" s="25" t="inlineStr">
        <x:is>
          <x:t xml:space="preserve">work/research/discovery_main.json</x:t>
        </x:is>
      </x:c>
      <x:c r="Z39" s="26" t="n">
        <x:v>13</x:v>
      </x:c>
      <x:c r="AA39" s="29" t="inlineStr">
        <x:is>
          <x:t xml:space="preserve">bj394ICWXrg9ycF0F</x:t>
        </x:is>
      </x:c>
      <x:c r="AB39" s="29" t="inlineStr">
        <x:is>
          <x:t xml:space="preserve">wXCYXEabkaj9cFPGj</x:t>
        </x:is>
      </x:c>
      <x:c r="AC39" s="25" t="inlineStr">
        <x:is>
          <x:t xml:space="preserve">2026-10-02T19:05:11.591Z</x:t>
        </x:is>
      </x:c>
      <x:c r="AD39" s="25" t="inlineStr">
        <x:is>
          <x:t xml:space="preserve">2026-10-02T19:06:42.792Z</x:t>
        </x:is>
      </x:c>
      <x:c r="AE39" s="25" t="inlineStr">
        <x:is>
          <x:t xml:space="preserve">{"id":"7689843139418279175","text":"hari ini belum pecah telur, semangatin aku guyss😭😭#CapCut #affiliate #affiliatepemula ","textLanguage":"id","createTimeISO":"2026-09-26T13:58:53.000Z","locationCreated":"ID","webVideoUrl":"https://www.tiktok.com/@shoppingbeb6/video/7689843139418279175","commentCount":29,"searchQuery":"affiliate pemula belum pecah telur","authorMeta.name":"shoppingbeb6","authorMeta.fans":963,"authorMeta.profileUrl":"https://www.tiktok.com/@shoppingbeb6","videoMeta.duration":12.84,"videoMeta.subtitleLinks":null,"isSponsored":false}</x:t>
        </x:is>
      </x:c>
      <x:c r="AF39" s="25" t="inlineStr">
        <x:is>
          <x:t xml:space="preserve">{"id":"7689843139418279175","authorMeta.name":"shoppingbeb6","authorMeta.signature":"","authorMeta.video":105,"authorMeta.privateAccount":false}</x:t>
        </x:is>
      </x:c>
      <x:c r="AG39" s="25" t="inlineStr">
        <x:is>
          <x:t xml:space="preserve">work/research/author_metadata_main.json</x:t>
        </x:is>
      </x:c>
      <x:c r="AH39" s="26" t="n">
        <x:v>13</x:v>
      </x:c>
    </x:row>
    <x:row r="40" ht="49.900001525878906" customHeight="1">
      <x:c r="A40" s="18" t="inlineStr">
        <x:is>
          <x:t xml:space="preserve">P034</x:t>
        </x:is>
      </x:c>
      <x:c r="B40" s="18" t="inlineStr">
        <x:is>
          <x:t xml:space="preserve">federikarubby_</x:t>
        </x:is>
      </x:c>
      <x:c r="C40" s="18" t="inlineStr">
        <x:is>
          <x:t xml:space="preserve">#affiliatetiktok #affiliatepemula #pecahtelur #followautofollback #tiktokaffiliate </x:t>
        </x:is>
      </x:c>
      <x:c r="D40" s="20" t="n">
        <x:v>1077</x:v>
      </x:c>
      <x:c r="E40" s="18" t="inlineStr">
        <x:is>
          <x:t xml:space="preserve">2026-09-30T04:08:17.000Z</x:t>
        </x:is>
      </x:c>
      <x:c r="F40" s="18" t="inlineStr">
        <x:is>
          <x:t xml:space="preserve">affiliate pemula belum pecah telur</x:t>
        </x:is>
      </x:c>
      <x:c r="G40" s="18" t="inlineStr">
        <x:is>
          <x:t xml:space="preserve">Terekam</x:t>
        </x:is>
      </x:c>
      <x:c r="H40" s="20" t="n">
        <x:v>1</x:v>
      </x:c>
      <x:c r="I40" s="30" t="inlineStr">
        <x:is>
          <x:t xml:space="preserve">https://www.tiktok.com/@federikarubby_/video/7691175266420378901</x:t>
        </x:is>
      </x:c>
      <x:c r="J40" s="18" t="inlineStr">
        <x:is>
          <x:t xml:space="preserve">7691175266420378901</x:t>
        </x:is>
      </x:c>
      <x:c r="K40" s="18" t="inlineStr">
        <x:is>
          <x:t xml:space="preserve">Penelusuran lanjutan</x:t>
        </x:is>
      </x:c>
      <x:c r="L40" s="20" t="n">
        <x:v>2449</x:v>
      </x:c>
      <x:c r="M40" s="18"/>
      <x:c r="N40" s="30" t="inlineStr">
        <x:is>
          <x:t xml:space="preserve">https://www.tiktok.com/@federikarubby_</x:t>
        </x:is>
      </x:c>
      <x:c r="O40" s="18"/>
      <x:c r="P40" s="20"/>
      <x:c r="Q40" s="24" t="n">
        <x:v>20.034</x:v>
      </x:c>
      <x:c r="R40" s="18" t="inlineStr">
        <x:is>
          <x:t xml:space="preserve">ID</x:t>
        </x:is>
      </x:c>
      <x:c r="S40" s="18" t="inlineStr">
        <x:is>
          <x:t xml:space="preserve">un</x:t>
        </x:is>
      </x:c>
      <x:c r="T40" s="18"/>
      <x:c r="U40" s="22" t="b">
        <x:v>0</x:v>
      </x:c>
      <x:c r="V40" s="18" t="inlineStr">
        <x:is>
          <x:t xml:space="preserve">P034</x:t>
        </x:is>
      </x:c>
      <x:c r="W40" s="18"/>
      <x:c r="X40" s="18"/>
      <x:c r="Y40" s="18" t="inlineStr">
        <x:is>
          <x:t xml:space="preserve">work/research/discovery_main.json</x:t>
        </x:is>
      </x:c>
      <x:c r="Z40" s="20" t="n">
        <x:v>14</x:v>
      </x:c>
      <x:c r="AA40" s="30" t="inlineStr">
        <x:is>
          <x:t xml:space="preserve">bj394ICWXrg9ycF0F</x:t>
        </x:is>
      </x:c>
      <x:c r="AB40" s="30" t="inlineStr">
        <x:is>
          <x:t xml:space="preserve">wXCYXEabkaj9cFPGj</x:t>
        </x:is>
      </x:c>
      <x:c r="AC40" s="18" t="inlineStr">
        <x:is>
          <x:t xml:space="preserve">2026-10-02T19:05:11.591Z</x:t>
        </x:is>
      </x:c>
      <x:c r="AD40" s="18" t="inlineStr">
        <x:is>
          <x:t xml:space="preserve">2026-10-02T19:06:42.792Z</x:t>
        </x:is>
      </x:c>
      <x:c r="AE40" s="18" t="inlineStr">
        <x:is>
          <x:t xml:space="preserve">{"id":"7691175266420378901","text":"#affiliatetiktok #affiliatepemula #pecahtelur #followautofollback #tiktokaffiliate ","textLanguage":"un","createTimeISO":"2026-09-30T04:08:17.000Z","locationCreated":"ID","webVideoUrl":"https://www.tiktok.com/@federikarubby_/video/7691175266420378901","commentCount":2449,"searchQuery":"affiliate pemula belum pecah telur","authorMeta.name":"federikarubby_","authorMeta.fans":1077,"authorMeta.profileUrl":"https://www.tiktok.com/@federikarubby_","videoMeta.duration":20.034,"isSponsored":false}</x:t>
        </x:is>
      </x:c>
      <x:c r="AF40" s="18" t="inlineStr">
        <x:is>
          <x:t xml:space="preserve">{"id":"7691175266420378901","authorMeta.name":"federikarubby_","authorMeta.signature":"Affiliate pemula, follow auto follback ✨","authorMeta.video":17,"authorMeta.privateAccount":false}</x:t>
        </x:is>
      </x:c>
      <x:c r="AG40" s="18" t="inlineStr">
        <x:is>
          <x:t xml:space="preserve">work/research/author_metadata_main.json</x:t>
        </x:is>
      </x:c>
      <x:c r="AH40" s="20" t="n">
        <x:v>14</x:v>
      </x:c>
    </x:row>
    <x:row r="41" ht="62.20000076293945" customHeight="1">
      <x:c r="A41" s="25" t="inlineStr">
        <x:is>
          <x:t xml:space="preserve">P035</x:t>
        </x:is>
      </x:c>
      <x:c r="B41" s="25" t="inlineStr">
        <x:is>
          <x:t xml:space="preserve">soptiktok23</x:t>
        </x:is>
      </x:c>
      <x:c r="C41" s="25" t="inlineStr">
        <x:is>
          <x:t xml:space="preserve">"Affiliate pemula jangan lupa ninggalin jejak di komentar"#affiliate #tiktok #pecahtelur </x:t>
        </x:is>
      </x:c>
      <x:c r="D41" s="26" t="n">
        <x:v>704</x:v>
      </x:c>
      <x:c r="E41" s="25" t="inlineStr">
        <x:is>
          <x:t xml:space="preserve">2026-09-30T00:04:36.000Z</x:t>
        </x:is>
      </x:c>
      <x:c r="F41" s="25" t="inlineStr">
        <x:is>
          <x:t xml:space="preserve">affiliate pemula belum pecah telur</x:t>
        </x:is>
      </x:c>
      <x:c r="G41" s="25" t="inlineStr">
        <x:is>
          <x:t xml:space="preserve">Terekam</x:t>
        </x:is>
      </x:c>
      <x:c r="H41" s="26" t="n">
        <x:v>1</x:v>
      </x:c>
      <x:c r="I41" s="29" t="inlineStr">
        <x:is>
          <x:t xml:space="preserve">https://www.tiktok.com/@soptiktok23/video/7691112455367445780</x:t>
        </x:is>
      </x:c>
      <x:c r="J41" s="25" t="inlineStr">
        <x:is>
          <x:t xml:space="preserve">7691112455367445780</x:t>
        </x:is>
      </x:c>
      <x:c r="K41" s="25" t="inlineStr">
        <x:is>
          <x:t xml:space="preserve">Penelusuran lanjutan</x:t>
        </x:is>
      </x:c>
      <x:c r="L41" s="26" t="n">
        <x:v>21</x:v>
      </x:c>
      <x:c r="M41" s="25"/>
      <x:c r="N41" s="29" t="inlineStr">
        <x:is>
          <x:t xml:space="preserve">https://www.tiktok.com/@soptiktok23</x:t>
        </x:is>
      </x:c>
      <x:c r="O41" s="25"/>
      <x:c r="P41" s="26"/>
      <x:c r="Q41" s="27" t="n">
        <x:v>27.134</x:v>
      </x:c>
      <x:c r="R41" s="25" t="inlineStr">
        <x:is>
          <x:t xml:space="preserve">ID</x:t>
        </x:is>
      </x:c>
      <x:c r="S41" s="25" t="inlineStr">
        <x:is>
          <x:t xml:space="preserve">id</x:t>
        </x:is>
      </x:c>
      <x:c r="T41" s="25"/>
      <x:c r="U41" s="28" t="b">
        <x:v>0</x:v>
      </x:c>
      <x:c r="V41" s="25" t="inlineStr">
        <x:is>
          <x:t xml:space="preserve">P035</x:t>
        </x:is>
      </x:c>
      <x:c r="W41" s="25"/>
      <x:c r="X41" s="25"/>
      <x:c r="Y41" s="25" t="inlineStr">
        <x:is>
          <x:t xml:space="preserve">work/research/discovery_main.json</x:t>
        </x:is>
      </x:c>
      <x:c r="Z41" s="26" t="n">
        <x:v>15</x:v>
      </x:c>
      <x:c r="AA41" s="29" t="inlineStr">
        <x:is>
          <x:t xml:space="preserve">bj394ICWXrg9ycF0F</x:t>
        </x:is>
      </x:c>
      <x:c r="AB41" s="29" t="inlineStr">
        <x:is>
          <x:t xml:space="preserve">wXCYXEabkaj9cFPGj</x:t>
        </x:is>
      </x:c>
      <x:c r="AC41" s="25" t="inlineStr">
        <x:is>
          <x:t xml:space="preserve">2026-10-02T19:05:11.591Z</x:t>
        </x:is>
      </x:c>
      <x:c r="AD41" s="25" t="inlineStr">
        <x:is>
          <x:t xml:space="preserve">2026-10-02T19:06:42.792Z</x:t>
        </x:is>
      </x:c>
      <x:c r="AE41" s="25" t="inlineStr">
        <x:is>
          <x:t xml:space="preserve">{"id":"7691112455367445780","text":"\"Affiliate pemula jangan lupa ninggalin jejak di komentar\"#affiliate #tiktok #pecahtelur ","textLanguage":"id","createTimeISO":"2026-09-30T00:04:36.000Z","locationCreated":"ID","webVideoUrl":"https://www.tiktok.com/@soptiktok23/video/7691112455367445780","commentCount":21,"searchQuery":"affiliate pemula belum pecah telur","authorMeta.name":"soptiktok23","authorMeta.fans":704,"authorMeta.profileUrl":"https://www.tiktok.com/@soptiktok23","videoMeta.duration":27.134,"videoMeta.subtitleLinks":null,"isSponsored":false}</x:t>
        </x:is>
      </x:c>
      <x:c r="AF41" s="25" t="inlineStr">
        <x:is>
          <x:t xml:space="preserve">{"id":"7691112455367445780","authorMeta.name":"soptiktok23","authorMeta.signature":"📱 Modal HP Bisa Bikin Video AI Keren Gratis🎯 Tutorial Simpel Tanpa Ribet &amp; Tanpa Langganan Aplikasi🔗 Klik Link Ini Untuk Mulai Belajar Sekarang 👇","authorMeta.video":5,"authorMeta.privateAccount":false}</x:t>
        </x:is>
      </x:c>
      <x:c r="AG41" s="25" t="inlineStr">
        <x:is>
          <x:t xml:space="preserve">work/research/author_metadata_main.json</x:t>
        </x:is>
      </x:c>
      <x:c r="AH41" s="26" t="n">
        <x:v>15</x:v>
      </x:c>
    </x:row>
    <x:row r="42" ht="62.20000076293945" customHeight="1">
      <x:c r="A42" s="18" t="inlineStr">
        <x:is>
          <x:t xml:space="preserve">P036</x:t>
        </x:is>
      </x:c>
      <x:c r="B42" s="18" t="inlineStr">
        <x:is>
          <x:t xml:space="preserve">sweetfairyy_7</x:t>
        </x:is>
      </x:c>
      <x:c r="C42" s="18" t="inlineStr">
        <x:is>
          <x:t xml:space="preserve">3 hari baru pecah telur 
Pas pecah gak ada komisinya\ud83d\ude2d
#insinghtcreatorsearch #affiliatemarketing #affilatetiktok #affiliatepemula #ninggalinjejak </x:t>
        </x:is>
      </x:c>
      <x:c r="D42" s="20" t="n">
        <x:v>3538</x:v>
      </x:c>
      <x:c r="E42" s="18" t="inlineStr">
        <x:is>
          <x:t xml:space="preserve">2026-10-02T04:08:09.000Z</x:t>
        </x:is>
      </x:c>
      <x:c r="F42" s="18" t="inlineStr">
        <x:is>
          <x:t xml:space="preserve">affiliate pemula belum pecah telur</x:t>
        </x:is>
      </x:c>
      <x:c r="G42" s="18" t="inlineStr">
        <x:is>
          <x:t xml:space="preserve">Terekam</x:t>
        </x:is>
      </x:c>
      <x:c r="H42" s="20" t="n">
        <x:v>1</x:v>
      </x:c>
      <x:c r="I42" s="30" t="inlineStr">
        <x:is>
          <x:t xml:space="preserve">https://www.tiktok.com/@sweetfairyy_7/video/7691917414488902932</x:t>
        </x:is>
      </x:c>
      <x:c r="J42" s="18" t="inlineStr">
        <x:is>
          <x:t xml:space="preserve">7691917414488902932</x:t>
        </x:is>
      </x:c>
      <x:c r="K42" s="18" t="inlineStr">
        <x:is>
          <x:t xml:space="preserve">Penelusuran lanjutan</x:t>
        </x:is>
      </x:c>
      <x:c r="L42" s="20" t="n">
        <x:v>19</x:v>
      </x:c>
      <x:c r="M42" s="18"/>
      <x:c r="N42" s="30" t="inlineStr">
        <x:is>
          <x:t xml:space="preserve">https://www.tiktok.com/@sweetfairyy_7</x:t>
        </x:is>
      </x:c>
      <x:c r="O42" s="18"/>
      <x:c r="P42" s="20"/>
      <x:c r="Q42" s="24" t="n">
        <x:v>10.007</x:v>
      </x:c>
      <x:c r="R42" s="18" t="inlineStr">
        <x:is>
          <x:t xml:space="preserve">ID</x:t>
        </x:is>
      </x:c>
      <x:c r="S42" s="18" t="inlineStr">
        <x:is>
          <x:t xml:space="preserve">id</x:t>
        </x:is>
      </x:c>
      <x:c r="T42" s="18"/>
      <x:c r="U42" s="22" t="b">
        <x:v>0</x:v>
      </x:c>
      <x:c r="V42" s="18" t="inlineStr">
        <x:is>
          <x:t xml:space="preserve">P036</x:t>
        </x:is>
      </x:c>
      <x:c r="W42" s="18"/>
      <x:c r="X42" s="18"/>
      <x:c r="Y42" s="18" t="inlineStr">
        <x:is>
          <x:t xml:space="preserve">work/research/discovery_main.json</x:t>
        </x:is>
      </x:c>
      <x:c r="Z42" s="20" t="n">
        <x:v>16</x:v>
      </x:c>
      <x:c r="AA42" s="30" t="inlineStr">
        <x:is>
          <x:t xml:space="preserve">bj394ICWXrg9ycF0F</x:t>
        </x:is>
      </x:c>
      <x:c r="AB42" s="30" t="inlineStr">
        <x:is>
          <x:t xml:space="preserve">wXCYXEabkaj9cFPGj</x:t>
        </x:is>
      </x:c>
      <x:c r="AC42" s="18" t="inlineStr">
        <x:is>
          <x:t xml:space="preserve">2026-10-02T19:05:11.591Z</x:t>
        </x:is>
      </x:c>
      <x:c r="AD42" s="18" t="inlineStr">
        <x:is>
          <x:t xml:space="preserve">2026-10-02T19:06:42.792Z</x:t>
        </x:is>
      </x:c>
      <x:c r="AE42" s="18" t="inlineStr">
        <x:is>
          <x:t xml:space="preserve">{"id":"7691917414488902932","text":"3 hari baru pecah telur \nPas pecah gak ada komisinya\\ud83d\\ude2d\n#insinghtcreatorsearch #affiliatemarketing #affilatetiktok #affiliatepemula #ninggalinjejak ","textLanguage":"id","createTimeISO":"2026-10-02T04:08:09.000Z","locationCreated":"ID","webVideoUrl":"https://www.tiktok.com/@sweetfairyy_7/video/7691917414488902932","commentCount":19,"searchQuery":"affiliate pemula belum pecah telur","authorMeta.name":"sweetfairyy_7","authorMeta.fans":3538,"authorMeta.profileUrl":"https://www.tiktok.com/@sweetfairyy_7","videoMeta.duration":10.007,"videoMeta.subtitleLinks":null,"isSponsored":false}</x:t>
        </x:is>
      </x:c>
      <x:c r="AF42" s="18" t="inlineStr">
        <x:is>
          <x:t xml:space="preserve">{"id":"7691917414488902932","authorMeta.name":"sweetfairyy_7","authorMeta.signature":"Review skincare 🫶🫶🫶","authorMeta.video":102,"authorMeta.privateAccount":false}</x:t>
        </x:is>
      </x:c>
      <x:c r="AG42" s="18" t="inlineStr">
        <x:is>
          <x:t xml:space="preserve">work/research/author_metadata_main.json</x:t>
        </x:is>
      </x:c>
      <x:c r="AH42" s="20" t="n">
        <x:v>16</x:v>
      </x:c>
    </x:row>
    <x:row r="43" ht="62.20000076293945" customHeight="1">
      <x:c r="A43" s="25" t="inlineStr">
        <x:is>
          <x:t xml:space="preserve">P037</x:t>
        </x:is>
      </x:c>
      <x:c r="B43" s="25" t="inlineStr">
        <x:is>
          <x:t xml:space="preserve">hdaanl26</x:t>
        </x:is>
      </x:c>
      <x:c r="C43" s="25" t="inlineStr">
        <x:is>
          <x:t xml:space="preserve">kebanggaan tersendiri dari yang di tolak sampai di acc sama brand, terimakasih buat seller baik semoga ke depan nya selalu semangat untuk ngonten lagi🥰✨️ #sampelgratis #sampelgratisdisetujui #affiliatemarketing #affiliatetiktok </x:t>
        </x:is>
      </x:c>
      <x:c r="D43" s="26" t="n">
        <x:v>1255</x:v>
      </x:c>
      <x:c r="E43" s="25" t="inlineStr">
        <x:is>
          <x:t xml:space="preserve">2026-09-14T10:10:30.000Z</x:t>
        </x:is>
      </x:c>
      <x:c r="F43" s="25" t="inlineStr">
        <x:is>
          <x:t xml:space="preserve">sampel affiliate ditolak</x:t>
        </x:is>
      </x:c>
      <x:c r="G43" s="25" t="inlineStr">
        <x:is>
          <x:t xml:space="preserve">Terekam</x:t>
        </x:is>
      </x:c>
      <x:c r="H43" s="26" t="n">
        <x:v>1</x:v>
      </x:c>
      <x:c r="I43" s="29" t="inlineStr">
        <x:is>
          <x:t xml:space="preserve">https://www.tiktok.com/@hdaanl26/video/7685331261358869768</x:t>
        </x:is>
      </x:c>
      <x:c r="J43" s="25" t="inlineStr">
        <x:is>
          <x:t xml:space="preserve">7685331261358869768</x:t>
        </x:is>
      </x:c>
      <x:c r="K43" s="25" t="inlineStr">
        <x:is>
          <x:t xml:space="preserve">Penelusuran lanjutan</x:t>
        </x:is>
      </x:c>
      <x:c r="L43" s="26" t="n">
        <x:v>57</x:v>
      </x:c>
      <x:c r="M43" s="25"/>
      <x:c r="N43" s="29" t="inlineStr">
        <x:is>
          <x:t xml:space="preserve">https://www.tiktok.com/@hdaanl26</x:t>
        </x:is>
      </x:c>
      <x:c r="O43" s="25"/>
      <x:c r="P43" s="26"/>
      <x:c r="Q43" s="27" t="n">
        <x:v>21.781</x:v>
      </x:c>
      <x:c r="R43" s="25" t="inlineStr">
        <x:is>
          <x:t xml:space="preserve">ID</x:t>
        </x:is>
      </x:c>
      <x:c r="S43" s="25" t="inlineStr">
        <x:is>
          <x:t xml:space="preserve">id</x:t>
        </x:is>
      </x:c>
      <x:c r="T43" s="25"/>
      <x:c r="U43" s="28" t="b">
        <x:v>0</x:v>
      </x:c>
      <x:c r="V43" s="25" t="inlineStr">
        <x:is>
          <x:t xml:space="preserve">P037</x:t>
        </x:is>
      </x:c>
      <x:c r="W43" s="25"/>
      <x:c r="X43" s="25"/>
      <x:c r="Y43" s="25" t="inlineStr">
        <x:is>
          <x:t xml:space="preserve">work/research/discovery_main.json</x:t>
        </x:is>
      </x:c>
      <x:c r="Z43" s="26" t="n">
        <x:v>17</x:v>
      </x:c>
      <x:c r="AA43" s="29" t="inlineStr">
        <x:is>
          <x:t xml:space="preserve">bj394ICWXrg9ycF0F</x:t>
        </x:is>
      </x:c>
      <x:c r="AB43" s="29" t="inlineStr">
        <x:is>
          <x:t xml:space="preserve">wXCYXEabkaj9cFPGj</x:t>
        </x:is>
      </x:c>
      <x:c r="AC43" s="25" t="inlineStr">
        <x:is>
          <x:t xml:space="preserve">2026-10-02T19:05:11.591Z</x:t>
        </x:is>
      </x:c>
      <x:c r="AD43" s="25" t="inlineStr">
        <x:is>
          <x:t xml:space="preserve">2026-10-02T19:06:42.792Z</x:t>
        </x:is>
      </x:c>
      <x:c r="AE43" s="25" t="inlineStr">
        <x:is>
          <x:t xml:space="preserve">{"id":"7685331261358869768","text":"kebanggaan tersendiri dari yang di tolak sampai di acc sama brand, terimakasih buat seller baik semoga ke depan nya selalu semangat untuk ngonten lagi🥰✨️ #sampelgratis #sampelgratisdisetujui #affiliatemarketing #affiliatetiktok ","textLanguage":"id","createTimeISO":"2026-09-14T10:10:30.000Z","locationCreated":"ID","webVideoUrl":"https://www.tiktok.com/@hdaanl26/video/7685331261358869768","commentCount":57,"searchQuery":"sampel affiliate ditolak","authorMeta.name":"hdaanl26","authorMeta.fans":1255,"authorMeta.profileUrl":"https://www.tiktok.com/@hdaanl26","videoMeta.duration":21.781,"videoMeta.subtitleLinks":null,"isSponsored":false}</x:t>
        </x:is>
      </x:c>
      <x:c r="AF43" s="25" t="inlineStr">
        <x:is>
          <x:t xml:space="preserve">{"id":"7685331261358869768","authorMeta.name":"hdaanl26","authorMeta.signature":"Beauty &amp; personal care\nSkincare • Makeup • Bodycare • Random\nRekomendasi cantik ✨️\nCO di showcase🌷👇","authorMeta.video":708,"authorMeta.privateAccount":false}</x:t>
        </x:is>
      </x:c>
      <x:c r="AG43" s="25" t="inlineStr">
        <x:is>
          <x:t xml:space="preserve">work/research/author_metadata_main.json</x:t>
        </x:is>
      </x:c>
      <x:c r="AH43" s="26" t="n">
        <x:v>17</x:v>
      </x:c>
    </x:row>
    <x:row r="44" ht="49.900001525878906" customHeight="1">
      <x:c r="A44" s="18" t="inlineStr">
        <x:is>
          <x:t xml:space="preserve">P038</x:t>
        </x:is>
      </x:c>
      <x:c r="B44" s="18" t="inlineStr">
        <x:is>
          <x:t xml:space="preserve">ef.andini</x:t>
        </x:is>
      </x:c>
      <x:c r="C44" s="18" t="inlineStr">
        <x:is>
          <x:t xml:space="preserve">#affiliatepemula #sampelgratistiktok #sampelgratisdisetujui </x:t>
        </x:is>
      </x:c>
      <x:c r="D44" s="20" t="n">
        <x:v>1014</x:v>
      </x:c>
      <x:c r="E44" s="18" t="inlineStr">
        <x:is>
          <x:t xml:space="preserve">2026-09-26T04:18:00.000Z</x:t>
        </x:is>
      </x:c>
      <x:c r="F44" s="18" t="inlineStr">
        <x:is>
          <x:t xml:space="preserve">sampel affiliate ditolak</x:t>
        </x:is>
      </x:c>
      <x:c r="G44" s="18" t="inlineStr">
        <x:is>
          <x:t xml:space="preserve">Terekam</x:t>
        </x:is>
      </x:c>
      <x:c r="H44" s="20" t="n">
        <x:v>1</x:v>
      </x:c>
      <x:c r="I44" s="30" t="inlineStr">
        <x:is>
          <x:t xml:space="preserve">https://www.tiktok.com/@ef.andini/video/7689670421368655112</x:t>
        </x:is>
      </x:c>
      <x:c r="J44" s="18" t="inlineStr">
        <x:is>
          <x:t xml:space="preserve">7689670421368655112</x:t>
        </x:is>
      </x:c>
      <x:c r="K44" s="18" t="inlineStr">
        <x:is>
          <x:t xml:space="preserve">Penelusuran lanjutan</x:t>
        </x:is>
      </x:c>
      <x:c r="L44" s="20" t="n">
        <x:v>163</x:v>
      </x:c>
      <x:c r="M44" s="18"/>
      <x:c r="N44" s="30" t="inlineStr">
        <x:is>
          <x:t xml:space="preserve">https://www.tiktok.com/@ef.andini</x:t>
        </x:is>
      </x:c>
      <x:c r="O44" s="18"/>
      <x:c r="P44" s="20"/>
      <x:c r="Q44" s="24" t="n">
        <x:v>21.734</x:v>
      </x:c>
      <x:c r="R44" s="18" t="inlineStr">
        <x:is>
          <x:t xml:space="preserve">ID</x:t>
        </x:is>
      </x:c>
      <x:c r="S44" s="18" t="inlineStr">
        <x:is>
          <x:t xml:space="preserve">un</x:t>
        </x:is>
      </x:c>
      <x:c r="T44" s="18"/>
      <x:c r="U44" s="22" t="b">
        <x:v>0</x:v>
      </x:c>
      <x:c r="V44" s="18" t="inlineStr">
        <x:is>
          <x:t xml:space="preserve">P038</x:t>
        </x:is>
      </x:c>
      <x:c r="W44" s="18"/>
      <x:c r="X44" s="18"/>
      <x:c r="Y44" s="18" t="inlineStr">
        <x:is>
          <x:t xml:space="preserve">work/research/discovery_main.json</x:t>
        </x:is>
      </x:c>
      <x:c r="Z44" s="20" t="n">
        <x:v>18</x:v>
      </x:c>
      <x:c r="AA44" s="30" t="inlineStr">
        <x:is>
          <x:t xml:space="preserve">bj394ICWXrg9ycF0F</x:t>
        </x:is>
      </x:c>
      <x:c r="AB44" s="30" t="inlineStr">
        <x:is>
          <x:t xml:space="preserve">wXCYXEabkaj9cFPGj</x:t>
        </x:is>
      </x:c>
      <x:c r="AC44" s="18" t="inlineStr">
        <x:is>
          <x:t xml:space="preserve">2026-10-02T19:05:11.591Z</x:t>
        </x:is>
      </x:c>
      <x:c r="AD44" s="18" t="inlineStr">
        <x:is>
          <x:t xml:space="preserve">2026-10-02T19:06:42.792Z</x:t>
        </x:is>
      </x:c>
      <x:c r="AE44" s="18" t="inlineStr">
        <x:is>
          <x:t xml:space="preserve">{"id":"7689670421368655112","text":"#affiliatepemula #sampelgratistiktok #sampelgratisdisetujui ","textLanguage":"un","createTimeISO":"2026-09-26T04:18:00.000Z","locationCreated":"ID","webVideoUrl":"https://www.tiktok.com/@ef.andini/video/7689670421368655112","commentCount":163,"searchQuery":"sampel affiliate ditolak","authorMeta.name":"ef.andini","authorMeta.fans":1014,"authorMeta.profileUrl":"https://www.tiktok.com/@ef.andini","videoMeta.duration":21.734,"videoMeta.subtitleLinks":null,"isSponsored":false}</x:t>
        </x:is>
      </x:c>
      <x:c r="AF44" s="18" t="inlineStr">
        <x:is>
          <x:t xml:space="preserve">{"id":"7689670421368655112","authorMeta.name":"ef.andini","authorMeta.signature":"🎥 Daily vlog: @Vivi alfahrezi \n\nFashion affiliate.\nHanya merekomendasikan produk yang sudah aku gunakan &amp; nyaman dipakai.","authorMeta.video":222,"authorMeta.privateAccount":false}</x:t>
        </x:is>
      </x:c>
      <x:c r="AG44" s="18" t="inlineStr">
        <x:is>
          <x:t xml:space="preserve">work/research/author_metadata_main.json</x:t>
        </x:is>
      </x:c>
      <x:c r="AH44" s="20" t="n">
        <x:v>18</x:v>
      </x:c>
    </x:row>
    <x:row r="45" ht="49.900001525878906" customHeight="1">
      <x:c r="A45" s="25" t="inlineStr">
        <x:is>
          <x:t xml:space="preserve">P039</x:t>
        </x:is>
      </x:c>
      <x:c r="B45" s="25" t="inlineStr">
        <x:is>
          <x:t xml:space="preserve">lindaaswat1</x:t>
        </x:is>
      </x:c>
      <x:c r="C45" s="25" t="inlineStr">
        <x:is>
          <x:t xml:space="preserve">#samplegratis #unboxing </x:t>
        </x:is>
      </x:c>
      <x:c r="D45" s="26" t="n">
        <x:v>2234</x:v>
      </x:c>
      <x:c r="E45" s="25" t="inlineStr">
        <x:is>
          <x:t xml:space="preserve">2026-09-22T10:36:16.000Z</x:t>
        </x:is>
      </x:c>
      <x:c r="F45" s="25" t="inlineStr">
        <x:is>
          <x:t xml:space="preserve">sampel affiliate ditolak</x:t>
        </x:is>
      </x:c>
      <x:c r="G45" s="25" t="inlineStr">
        <x:is>
          <x:t xml:space="preserve">Terekam</x:t>
        </x:is>
      </x:c>
      <x:c r="H45" s="26" t="n">
        <x:v>1</x:v>
      </x:c>
      <x:c r="I45" s="29" t="inlineStr">
        <x:is>
          <x:t xml:space="preserve">https://www.tiktok.com/@lindaaswat1/video/7688306575257160981</x:t>
        </x:is>
      </x:c>
      <x:c r="J45" s="25" t="inlineStr">
        <x:is>
          <x:t xml:space="preserve">7688306575257160981</x:t>
        </x:is>
      </x:c>
      <x:c r="K45" s="25" t="inlineStr">
        <x:is>
          <x:t xml:space="preserve">Penelusuran lanjutan</x:t>
        </x:is>
      </x:c>
      <x:c r="L45" s="26" t="n">
        <x:v>149</x:v>
      </x:c>
      <x:c r="M45" s="25"/>
      <x:c r="N45" s="29" t="inlineStr">
        <x:is>
          <x:t xml:space="preserve">https://www.tiktok.com/@lindaaswat1</x:t>
        </x:is>
      </x:c>
      <x:c r="O45" s="25"/>
      <x:c r="P45" s="26"/>
      <x:c r="Q45" s="27" t="n">
        <x:v>19.7</x:v>
      </x:c>
      <x:c r="R45" s="25" t="inlineStr">
        <x:is>
          <x:t xml:space="preserve">ID</x:t>
        </x:is>
      </x:c>
      <x:c r="S45" s="25" t="inlineStr">
        <x:is>
          <x:t xml:space="preserve">un</x:t>
        </x:is>
      </x:c>
      <x:c r="T45" s="25"/>
      <x:c r="U45" s="28" t="b">
        <x:v>0</x:v>
      </x:c>
      <x:c r="V45" s="25" t="inlineStr">
        <x:is>
          <x:t xml:space="preserve">P039</x:t>
        </x:is>
      </x:c>
      <x:c r="W45" s="25"/>
      <x:c r="X45" s="25"/>
      <x:c r="Y45" s="25" t="inlineStr">
        <x:is>
          <x:t xml:space="preserve">work/research/discovery_main.json</x:t>
        </x:is>
      </x:c>
      <x:c r="Z45" s="26" t="n">
        <x:v>19</x:v>
      </x:c>
      <x:c r="AA45" s="29" t="inlineStr">
        <x:is>
          <x:t xml:space="preserve">bj394ICWXrg9ycF0F</x:t>
        </x:is>
      </x:c>
      <x:c r="AB45" s="29" t="inlineStr">
        <x:is>
          <x:t xml:space="preserve">wXCYXEabkaj9cFPGj</x:t>
        </x:is>
      </x:c>
      <x:c r="AC45" s="25" t="inlineStr">
        <x:is>
          <x:t xml:space="preserve">2026-10-02T19:05:11.591Z</x:t>
        </x:is>
      </x:c>
      <x:c r="AD45" s="25" t="inlineStr">
        <x:is>
          <x:t xml:space="preserve">2026-10-02T19:06:42.792Z</x:t>
        </x:is>
      </x:c>
      <x:c r="AE45" s="25" t="inlineStr">
        <x:is>
          <x:t xml:space="preserve">{"id":"7688306575257160981","text":"#samplegratis #unboxing ","textLanguage":"un","createTimeISO":"2026-09-22T10:36:16.000Z","locationCreated":"ID","webVideoUrl":"https://www.tiktok.com/@lindaaswat1/video/7688306575257160981","commentCount":149,"searchQuery":"sampel affiliate ditolak","authorMeta.name":"lindaaswat1","authorMeta.fans":2234,"authorMeta.profileUrl":"https://www.tiktok.com/@lindaaswat1","videoMeta.duration":19.7,"videoMeta.subtitleLinks":null,"isSponsored":false}</x:t>
        </x:is>
      </x:c>
      <x:c r="AF45" s="25" t="inlineStr">
        <x:is>
          <x:t xml:space="preserve">{"id":"7688306575257160981","authorMeta.name":"lindaaswat1","authorMeta.signature":"Review jujur produk beauty,skincare,make up dengan kualitas bintang lima tapi harga kaki lima ✨🫰\nCek showcase aja best💖","authorMeta.video":1933,"authorMeta.privateAccount":false}</x:t>
        </x:is>
      </x:c>
      <x:c r="AG45" s="25" t="inlineStr">
        <x:is>
          <x:t xml:space="preserve">work/research/author_metadata_main.json</x:t>
        </x:is>
      </x:c>
      <x:c r="AH45" s="26" t="n">
        <x:v>19</x:v>
      </x:c>
    </x:row>
    <x:row r="46" ht="49.900001525878906" customHeight="1">
      <x:c r="A46" s="18" t="inlineStr">
        <x:is>
          <x:t xml:space="preserve">P040</x:t>
        </x:is>
      </x:c>
      <x:c r="B46" s="18" t="inlineStr">
        <x:is>
          <x:t xml:space="preserve">diannemaeee</x:t>
        </x:is>
      </x:c>
      <x:c r="C46" s="18" t="inlineStr">
        <x:is>
          <x:t xml:space="preserve">#freesample #declinedsample #affiliatemarketing </x:t>
        </x:is>
      </x:c>
      <x:c r="D46" s="20" t="n">
        <x:v>1328</x:v>
      </x:c>
      <x:c r="E46" s="18" t="inlineStr">
        <x:is>
          <x:t xml:space="preserve">2026-07-10T05:07:10.000Z</x:t>
        </x:is>
      </x:c>
      <x:c r="F46" s="18" t="inlineStr">
        <x:is>
          <x:t xml:space="preserve">sampel affiliate ditolak</x:t>
        </x:is>
      </x:c>
      <x:c r="G46" s="18" t="inlineStr">
        <x:is>
          <x:t xml:space="preserve">Terekam</x:t>
        </x:is>
      </x:c>
      <x:c r="H46" s="20" t="n">
        <x:v>1</x:v>
      </x:c>
      <x:c r="I46" s="30" t="inlineStr">
        <x:is>
          <x:t xml:space="preserve">https://www.tiktok.com/@diannemaeee/video/7660761452055252232</x:t>
        </x:is>
      </x:c>
      <x:c r="J46" s="18" t="inlineStr">
        <x:is>
          <x:t xml:space="preserve">7660761452055252232</x:t>
        </x:is>
      </x:c>
      <x:c r="K46" s="18" t="inlineStr">
        <x:is>
          <x:t xml:space="preserve">Penelusuran lanjutan</x:t>
        </x:is>
      </x:c>
      <x:c r="L46" s="20" t="n">
        <x:v>13</x:v>
      </x:c>
      <x:c r="M46" s="18"/>
      <x:c r="N46" s="30" t="inlineStr">
        <x:is>
          <x:t xml:space="preserve">https://www.tiktok.com/@diannemaeee</x:t>
        </x:is>
      </x:c>
      <x:c r="O46" s="18"/>
      <x:c r="P46" s="20"/>
      <x:c r="Q46" s="24" t="n">
        <x:v>28.067</x:v>
      </x:c>
      <x:c r="R46" s="18" t="inlineStr">
        <x:is>
          <x:t xml:space="preserve">PH</x:t>
        </x:is>
      </x:c>
      <x:c r="S46" s="18" t="inlineStr">
        <x:is>
          <x:t xml:space="preserve">un</x:t>
        </x:is>
      </x:c>
      <x:c r="T46" s="18"/>
      <x:c r="U46" s="22" t="b">
        <x:v>0</x:v>
      </x:c>
      <x:c r="V46" s="18" t="inlineStr">
        <x:is>
          <x:t xml:space="preserve">P040</x:t>
        </x:is>
      </x:c>
      <x:c r="W46" s="18"/>
      <x:c r="X46" s="18"/>
      <x:c r="Y46" s="18" t="inlineStr">
        <x:is>
          <x:t xml:space="preserve">work/research/discovery_main.json</x:t>
        </x:is>
      </x:c>
      <x:c r="Z46" s="20" t="n">
        <x:v>20</x:v>
      </x:c>
      <x:c r="AA46" s="30" t="inlineStr">
        <x:is>
          <x:t xml:space="preserve">bj394ICWXrg9ycF0F</x:t>
        </x:is>
      </x:c>
      <x:c r="AB46" s="30" t="inlineStr">
        <x:is>
          <x:t xml:space="preserve">wXCYXEabkaj9cFPGj</x:t>
        </x:is>
      </x:c>
      <x:c r="AC46" s="18" t="inlineStr">
        <x:is>
          <x:t xml:space="preserve">2026-10-02T19:05:11.591Z</x:t>
        </x:is>
      </x:c>
      <x:c r="AD46" s="18" t="inlineStr">
        <x:is>
          <x:t xml:space="preserve">2026-10-02T19:06:42.792Z</x:t>
        </x:is>
      </x:c>
      <x:c r="AE46" s="18" t="inlineStr">
        <x:is>
          <x:t xml:space="preserve">{"id":"7660761452055252232","text":"#freesample #declinedsample #affiliatemarketing ","textLanguage":"un","createTimeISO":"2026-07-10T05:07:10.000Z","locationCreated":"PH","webVideoUrl":"https://www.tiktok.com/@diannemaeee/video/7660761452055252232","commentCount":13,"searchQuery":"sampel affiliate ditolak","authorMeta.name":"diannemaeee","authorMeta.fans":1328,"authorMeta.profileUrl":"https://www.tiktok.com/@diannemaeee","videoMeta.duration":28.067,"videoMeta.subtitleLinks":null,"isSponsored":false}</x:t>
        </x:is>
      </x:c>
      <x:c r="AF46" s="18" t="inlineStr">
        <x:is>
          <x:t xml:space="preserve">{"id":"7660761452055252232","authorMeta.name":"diannemaeee","authorMeta.signature":"","authorMeta.video":18,"authorMeta.privateAccount":false}</x:t>
        </x:is>
      </x:c>
      <x:c r="AG46" s="18" t="inlineStr">
        <x:is>
          <x:t xml:space="preserve">work/research/author_metadata_main.json</x:t>
        </x:is>
      </x:c>
      <x:c r="AH46" s="20" t="n">
        <x:v>20</x:v>
      </x:c>
    </x:row>
    <x:row r="47" ht="62.20000076293945" customHeight="1">
      <x:c r="A47" s="25" t="inlineStr">
        <x:is>
          <x:t xml:space="preserve">P041</x:t>
        </x:is>
      </x:c>
      <x:c r="B47" s="25" t="inlineStr">
        <x:is>
          <x:t xml:space="preserve">elisrecommends</x:t>
        </x:is>
      </x:c>
      <x:c r="C47" s="25" t="inlineStr">
        <x:is>
          <x:t xml:space="preserve">ada yg samaa? emang ga selalu tapi kebanyakan gitu, alhamdulillah disyukuri aja sihh\ud83e\udd70
#unboxing #sampelgratis </x:t>
        </x:is>
      </x:c>
      <x:c r="D47" s="26" t="n">
        <x:v>1578</x:v>
      </x:c>
      <x:c r="E47" s="25" t="inlineStr">
        <x:is>
          <x:t xml:space="preserve">2026-09-21T00:00:46.000Z</x:t>
        </x:is>
      </x:c>
      <x:c r="F47" s="25" t="inlineStr">
        <x:is>
          <x:t xml:space="preserve">sampel affiliate ditolak</x:t>
        </x:is>
      </x:c>
      <x:c r="G47" s="25" t="inlineStr">
        <x:is>
          <x:t xml:space="preserve">Terekam</x:t>
        </x:is>
      </x:c>
      <x:c r="H47" s="26" t="n">
        <x:v>1</x:v>
      </x:c>
      <x:c r="I47" s="29" t="inlineStr">
        <x:is>
          <x:t xml:space="preserve">https://www.tiktok.com/@elisrecommends/video/7687624645742742804</x:t>
        </x:is>
      </x:c>
      <x:c r="J47" s="25" t="inlineStr">
        <x:is>
          <x:t xml:space="preserve">7687624645742742804</x:t>
        </x:is>
      </x:c>
      <x:c r="K47" s="25" t="inlineStr">
        <x:is>
          <x:t xml:space="preserve">Penelusuran lanjutan</x:t>
        </x:is>
      </x:c>
      <x:c r="L47" s="26" t="n">
        <x:v>479</x:v>
      </x:c>
      <x:c r="M47" s="25"/>
      <x:c r="N47" s="29" t="inlineStr">
        <x:is>
          <x:t xml:space="preserve">https://www.tiktok.com/@elisrecommends</x:t>
        </x:is>
      </x:c>
      <x:c r="O47" s="25"/>
      <x:c r="P47" s="26"/>
      <x:c r="Q47" s="27" t="n">
        <x:v>29.067</x:v>
      </x:c>
      <x:c r="R47" s="25" t="inlineStr">
        <x:is>
          <x:t xml:space="preserve">ID</x:t>
        </x:is>
      </x:c>
      <x:c r="S47" s="25" t="inlineStr">
        <x:is>
          <x:t xml:space="preserve">id</x:t>
        </x:is>
      </x:c>
      <x:c r="T47" s="25"/>
      <x:c r="U47" s="28" t="b">
        <x:v>0</x:v>
      </x:c>
      <x:c r="V47" s="25" t="inlineStr">
        <x:is>
          <x:t xml:space="preserve">P041</x:t>
        </x:is>
      </x:c>
      <x:c r="W47" s="25"/>
      <x:c r="X47" s="25"/>
      <x:c r="Y47" s="25" t="inlineStr">
        <x:is>
          <x:t xml:space="preserve">work/research/discovery_main.json</x:t>
        </x:is>
      </x:c>
      <x:c r="Z47" s="26" t="n">
        <x:v>21</x:v>
      </x:c>
      <x:c r="AA47" s="29" t="inlineStr">
        <x:is>
          <x:t xml:space="preserve">bj394ICWXrg9ycF0F</x:t>
        </x:is>
      </x:c>
      <x:c r="AB47" s="29" t="inlineStr">
        <x:is>
          <x:t xml:space="preserve">wXCYXEabkaj9cFPGj</x:t>
        </x:is>
      </x:c>
      <x:c r="AC47" s="25" t="inlineStr">
        <x:is>
          <x:t xml:space="preserve">2026-10-02T19:05:11.591Z</x:t>
        </x:is>
      </x:c>
      <x:c r="AD47" s="25" t="inlineStr">
        <x:is>
          <x:t xml:space="preserve">2026-10-02T19:06:42.792Z</x:t>
        </x:is>
      </x:c>
      <x:c r="AE47" s="25" t="inlineStr">
        <x:is>
          <x:t xml:space="preserve">{"id":"7687624645742742804","text":"ada yg samaa? emang ga selalu tapi kebanyakan gitu, alhamdulillah disyukuri aja sihh\\ud83e\\udd70\n#unboxing #sampelgratis ","textLanguage":"id","createTimeISO":"2026-09-21T00:00:46.000Z","locationCreated":"ID","webVideoUrl":"https://www.tiktok.com/@elisrecommends/video/7687624645742742804","commentCount":479,"searchQuery":"sampel affiliate ditolak","authorMeta.name":"elisrecommends","authorMeta.fans":1578,"authorMeta.profileUrl":"https://www.tiktok.com/@elisrecommends","videoMeta.duration":29.067,"videoMeta.subtitleLinks":null,"isSponsored":false}</x:t>
        </x:is>
      </x:c>
      <x:c r="AF47" s="25" t="inlineStr">
        <x:is>
          <x:t xml:space="preserve">{"id":"7687624645742742804","authorMeta.name":"elisrecommends","authorMeta.signature":"🌸 Rekomendasi skincare &amp; make up\n🛍️ TikTok Shop Affiliate ✨️\nDM for business💌💗","authorMeta.video":655,"authorMeta.privateAccount":false}</x:t>
        </x:is>
      </x:c>
      <x:c r="AG47" s="25" t="inlineStr">
        <x:is>
          <x:t xml:space="preserve">work/research/author_metadata_main.json</x:t>
        </x:is>
      </x:c>
      <x:c r="AH47" s="26" t="n">
        <x:v>21</x:v>
      </x:c>
    </x:row>
    <x:row r="48" ht="49.900001525878906" customHeight="1">
      <x:c r="A48" s="18" t="inlineStr">
        <x:is>
          <x:t xml:space="preserve">P042</x:t>
        </x:is>
      </x:c>
      <x:c r="B48" s="18" t="inlineStr">
        <x:is>
          <x:t xml:space="preserve">its_eyva28</x:t>
        </x:is>
      </x:c>
      <x:c r="C48" s="18" t="inlineStr">
        <x:is>
          <x:t xml:space="preserve">free sample request declined 🤦🏻🥹 #fyp #affiliatemarketing #declinedsample </x:t>
        </x:is>
      </x:c>
      <x:c r="D48" s="20" t="n">
        <x:v>1565</x:v>
      </x:c>
      <x:c r="E48" s="18" t="inlineStr">
        <x:is>
          <x:t xml:space="preserve">2026-07-14T06:28:47.000Z</x:t>
        </x:is>
      </x:c>
      <x:c r="F48" s="18" t="inlineStr">
        <x:is>
          <x:t xml:space="preserve">sampel affiliate ditolak</x:t>
        </x:is>
      </x:c>
      <x:c r="G48" s="18" t="inlineStr">
        <x:is>
          <x:t xml:space="preserve">Terekam</x:t>
        </x:is>
      </x:c>
      <x:c r="H48" s="20" t="n">
        <x:v>1</x:v>
      </x:c>
      <x:c r="I48" s="30" t="inlineStr">
        <x:is>
          <x:t xml:space="preserve">https://www.tiktok.com/@its_eyva28/video/7662266837991902484</x:t>
        </x:is>
      </x:c>
      <x:c r="J48" s="18" t="inlineStr">
        <x:is>
          <x:t xml:space="preserve">7662266837991902484</x:t>
        </x:is>
      </x:c>
      <x:c r="K48" s="18" t="inlineStr">
        <x:is>
          <x:t xml:space="preserve">Penelusuran lanjutan</x:t>
        </x:is>
      </x:c>
      <x:c r="L48" s="20" t="n">
        <x:v>72</x:v>
      </x:c>
      <x:c r="M48" s="18"/>
      <x:c r="N48" s="30" t="inlineStr">
        <x:is>
          <x:t xml:space="preserve">https://www.tiktok.com/@its_eyva28</x:t>
        </x:is>
      </x:c>
      <x:c r="O48" s="18"/>
      <x:c r="P48" s="20"/>
      <x:c r="Q48" s="24" t="n">
        <x:v>9.4</x:v>
      </x:c>
      <x:c r="R48" s="18" t="inlineStr">
        <x:is>
          <x:t xml:space="preserve">PH</x:t>
        </x:is>
      </x:c>
      <x:c r="S48" s="18" t="inlineStr">
        <x:is>
          <x:t xml:space="preserve">en</x:t>
        </x:is>
      </x:c>
      <x:c r="T48" s="18"/>
      <x:c r="U48" s="22" t="b">
        <x:v>0</x:v>
      </x:c>
      <x:c r="V48" s="18" t="inlineStr">
        <x:is>
          <x:t xml:space="preserve">P042</x:t>
        </x:is>
      </x:c>
      <x:c r="W48" s="18"/>
      <x:c r="X48" s="18"/>
      <x:c r="Y48" s="18" t="inlineStr">
        <x:is>
          <x:t xml:space="preserve">work/research/discovery_main.json</x:t>
        </x:is>
      </x:c>
      <x:c r="Z48" s="20" t="n">
        <x:v>22</x:v>
      </x:c>
      <x:c r="AA48" s="30" t="inlineStr">
        <x:is>
          <x:t xml:space="preserve">bj394ICWXrg9ycF0F</x:t>
        </x:is>
      </x:c>
      <x:c r="AB48" s="30" t="inlineStr">
        <x:is>
          <x:t xml:space="preserve">wXCYXEabkaj9cFPGj</x:t>
        </x:is>
      </x:c>
      <x:c r="AC48" s="18" t="inlineStr">
        <x:is>
          <x:t xml:space="preserve">2026-10-02T19:05:11.591Z</x:t>
        </x:is>
      </x:c>
      <x:c r="AD48" s="18" t="inlineStr">
        <x:is>
          <x:t xml:space="preserve">2026-10-02T19:06:42.792Z</x:t>
        </x:is>
      </x:c>
      <x:c r="AE48" s="18" t="inlineStr">
        <x:is>
          <x:t xml:space="preserve">{"id":"7662266837991902484","text":"free sample request declined 🤦🏻🥹 #fyp #affiliatemarketing #declinedsample ","textLanguage":"en","createTimeISO":"2026-07-14T06:28:47.000Z","locationCreated":"PH","webVideoUrl":"https://www.tiktok.com/@its_eyva28/video/7662266837991902484","commentCount":72,"searchQuery":"sampel affiliate ditolak","authorMeta.name":"its_eyva28","authorMeta.fans":1565,"authorMeta.profileUrl":"https://www.tiktok.com/@its_eyva28","videoMeta.duration":9.4,"videoMeta.subtitleLinks":null,"isSponsored":false}</x:t>
        </x:is>
      </x:c>
      <x:c r="AF48" s="18" t="inlineStr">
        <x:is>
          <x:t xml:space="preserve">{"id":"7662266837991902484","authorMeta.name":"its_eyva28","authorMeta.signature":"Cebuana🇵🇭","authorMeta.video":371,"authorMeta.privateAccount":false}</x:t>
        </x:is>
      </x:c>
      <x:c r="AG48" s="18" t="inlineStr">
        <x:is>
          <x:t xml:space="preserve">work/research/author_metadata_main.json</x:t>
        </x:is>
      </x:c>
      <x:c r="AH48" s="20" t="n">
        <x:v>22</x:v>
      </x:c>
    </x:row>
    <x:row r="49" ht="49.900001525878906" customHeight="1">
      <x:c r="A49" s="25" t="inlineStr">
        <x:is>
          <x:t xml:space="preserve">P043</x:t>
        </x:is>
      </x:c>
      <x:c r="B49" s="25" t="inlineStr">
        <x:is>
          <x:t xml:space="preserve">mollyoraa</x:t>
        </x:is>
      </x:c>
      <x:c r="C49" s="25" t="inlineStr">
        <x:is>
          <x:t xml:space="preserve">Kalian pernah ngalamin hal sekocak ini ngga sih? Wkwk #affilietpemula #sempelgratis #quotes </x:t>
        </x:is>
      </x:c>
      <x:c r="D49" s="26" t="n">
        <x:v>759</x:v>
      </x:c>
      <x:c r="E49" s="25" t="inlineStr">
        <x:is>
          <x:t xml:space="preserve">2026-07-31T11:27:08.000Z</x:t>
        </x:is>
      </x:c>
      <x:c r="F49" s="25" t="inlineStr">
        <x:is>
          <x:t xml:space="preserve">sampel affiliate ditolak</x:t>
        </x:is>
      </x:c>
      <x:c r="G49" s="25" t="inlineStr">
        <x:is>
          <x:t xml:space="preserve">Terekam</x:t>
        </x:is>
      </x:c>
      <x:c r="H49" s="26" t="n">
        <x:v>1</x:v>
      </x:c>
      <x:c r="I49" s="29" t="inlineStr">
        <x:is>
          <x:t xml:space="preserve">https://www.tiktok.com/@mollyoraa/video/7668652179095325959</x:t>
        </x:is>
      </x:c>
      <x:c r="J49" s="25" t="inlineStr">
        <x:is>
          <x:t xml:space="preserve">7668652179095325959</x:t>
        </x:is>
      </x:c>
      <x:c r="K49" s="25" t="inlineStr">
        <x:is>
          <x:t xml:space="preserve">Penelusuran lanjutan</x:t>
        </x:is>
      </x:c>
      <x:c r="L49" s="26" t="n">
        <x:v>5</x:v>
      </x:c>
      <x:c r="M49" s="25"/>
      <x:c r="N49" s="29" t="inlineStr">
        <x:is>
          <x:t xml:space="preserve">https://www.tiktok.com/@mollyoraa</x:t>
        </x:is>
      </x:c>
      <x:c r="O49" s="25"/>
      <x:c r="P49" s="26"/>
      <x:c r="Q49" s="27" t="n">
        <x:v>12.567</x:v>
      </x:c>
      <x:c r="R49" s="25" t="inlineStr">
        <x:is>
          <x:t xml:space="preserve">ID</x:t>
        </x:is>
      </x:c>
      <x:c r="S49" s="25" t="inlineStr">
        <x:is>
          <x:t xml:space="preserve">id</x:t>
        </x:is>
      </x:c>
      <x:c r="T49" s="25"/>
      <x:c r="U49" s="28" t="b">
        <x:v>0</x:v>
      </x:c>
      <x:c r="V49" s="25" t="inlineStr">
        <x:is>
          <x:t xml:space="preserve">P043</x:t>
        </x:is>
      </x:c>
      <x:c r="W49" s="25"/>
      <x:c r="X49" s="25"/>
      <x:c r="Y49" s="25" t="inlineStr">
        <x:is>
          <x:t xml:space="preserve">work/research/discovery_main.json</x:t>
        </x:is>
      </x:c>
      <x:c r="Z49" s="26" t="n">
        <x:v>23</x:v>
      </x:c>
      <x:c r="AA49" s="29" t="inlineStr">
        <x:is>
          <x:t xml:space="preserve">bj394ICWXrg9ycF0F</x:t>
        </x:is>
      </x:c>
      <x:c r="AB49" s="29" t="inlineStr">
        <x:is>
          <x:t xml:space="preserve">wXCYXEabkaj9cFPGj</x:t>
        </x:is>
      </x:c>
      <x:c r="AC49" s="25" t="inlineStr">
        <x:is>
          <x:t xml:space="preserve">2026-10-02T19:05:11.591Z</x:t>
        </x:is>
      </x:c>
      <x:c r="AD49" s="25" t="inlineStr">
        <x:is>
          <x:t xml:space="preserve">2026-10-02T19:06:42.792Z</x:t>
        </x:is>
      </x:c>
      <x:c r="AE49" s="25" t="inlineStr">
        <x:is>
          <x:t xml:space="preserve">{"id":"7668652179095325959","text":"Kalian pernah ngalamin hal sekocak ini ngga sih? Wkwk #affilietpemula #sempelgratis #quotes ","textLanguage":"id","createTimeISO":"2026-07-31T11:27:08.000Z","locationCreated":"ID","webVideoUrl":"https://www.tiktok.com/@mollyoraa/video/7668652179095325959","commentCount":5,"searchQuery":"sampel affiliate ditolak","authorMeta.name":"mollyoraa","authorMeta.fans":759,"authorMeta.profileUrl":"https://www.tiktok.com/@mollyoraa","videoMeta.duration":12.567,"videoMeta.subtitleLinks":null,"isSponsored":false}</x:t>
        </x:is>
      </x:c>
      <x:c r="AF49" s="25" t="inlineStr">
        <x:is>
          <x:t xml:space="preserve">{"id":"7668652179095325959","authorMeta.name":"mollyoraa","authorMeta.signature":"Live❗️\nSetiap hari  (16.00-17.30 &amp; 20.00-22.00)\nMake up, Skincare, Bodycare💄💋\nHappy Shopping Girl 💃🏻","authorMeta.video":842,"authorMeta.privateAccount":false}</x:t>
        </x:is>
      </x:c>
      <x:c r="AG49" s="25" t="inlineStr">
        <x:is>
          <x:t xml:space="preserve">work/research/author_metadata_main.json</x:t>
        </x:is>
      </x:c>
      <x:c r="AH49" s="26" t="n">
        <x:v>23</x:v>
      </x:c>
    </x:row>
    <x:row r="50" ht="49.900001525878906" customHeight="1">
      <x:c r="A50" s="18" t="inlineStr">
        <x:is>
          <x:t xml:space="preserve">P044</x:t>
        </x:is>
      </x:c>
      <x:c r="B50" s="18" t="inlineStr">
        <x:is>
          <x:t xml:space="preserve">room0338</x:t>
        </x:is>
      </x:c>
      <x:c r="C50" s="18" t="inlineStr">
        <x:is>
          <x:t xml:space="preserve">Bismillah izin join guys 🙌🏻 #fyp #affiliatemarketing #affiliate #pemulaaffiliate </x:t>
        </x:is>
      </x:c>
      <x:c r="D50" s="20" t="n">
        <x:v>339</x:v>
      </x:c>
      <x:c r="E50" s="18" t="inlineStr">
        <x:is>
          <x:t xml:space="preserve">2026-09-30T07:06:11.000Z</x:t>
        </x:is>
      </x:c>
      <x:c r="F50" s="18" t="inlineStr">
        <x:is>
          <x:t xml:space="preserve">Blibli Tiket affiliate</x:t>
        </x:is>
      </x:c>
      <x:c r="G50" s="18" t="inlineStr">
        <x:is>
          <x:t xml:space="preserve">Terekam</x:t>
        </x:is>
      </x:c>
      <x:c r="H50" s="20" t="n">
        <x:v>1</x:v>
      </x:c>
      <x:c r="I50" s="30" t="inlineStr">
        <x:is>
          <x:t xml:space="preserve">https://www.tiktok.com/@room0338/video/7691221121517047061</x:t>
        </x:is>
      </x:c>
      <x:c r="J50" s="18" t="inlineStr">
        <x:is>
          <x:t xml:space="preserve">7691221121517047061</x:t>
        </x:is>
      </x:c>
      <x:c r="K50" s="18" t="inlineStr">
        <x:is>
          <x:t xml:space="preserve">Penelusuran lanjutan</x:t>
        </x:is>
      </x:c>
      <x:c r="L50" s="20" t="n">
        <x:v>15</x:v>
      </x:c>
      <x:c r="M50" s="18"/>
      <x:c r="N50" s="30" t="inlineStr">
        <x:is>
          <x:t xml:space="preserve">https://www.tiktok.com/@room0338</x:t>
        </x:is>
      </x:c>
      <x:c r="O50" s="18"/>
      <x:c r="P50" s="20"/>
      <x:c r="Q50" s="24" t="n">
        <x:v>24.264</x:v>
      </x:c>
      <x:c r="R50" s="18" t="inlineStr">
        <x:is>
          <x:t xml:space="preserve">ID</x:t>
        </x:is>
      </x:c>
      <x:c r="S50" s="18" t="inlineStr">
        <x:is>
          <x:t xml:space="preserve">en</x:t>
        </x:is>
      </x:c>
      <x:c r="T50" s="18"/>
      <x:c r="U50" s="22" t="b">
        <x:v>0</x:v>
      </x:c>
      <x:c r="V50" s="18" t="inlineStr">
        <x:is>
          <x:t xml:space="preserve">P044</x:t>
        </x:is>
      </x:c>
      <x:c r="W50" s="18"/>
      <x:c r="X50" s="18"/>
      <x:c r="Y50" s="18" t="inlineStr">
        <x:is>
          <x:t xml:space="preserve">work/research/discovery_main.json</x:t>
        </x:is>
      </x:c>
      <x:c r="Z50" s="20" t="n">
        <x:v>24</x:v>
      </x:c>
      <x:c r="AA50" s="30" t="inlineStr">
        <x:is>
          <x:t xml:space="preserve">bj394ICWXrg9ycF0F</x:t>
        </x:is>
      </x:c>
      <x:c r="AB50" s="30" t="inlineStr">
        <x:is>
          <x:t xml:space="preserve">wXCYXEabkaj9cFPGj</x:t>
        </x:is>
      </x:c>
      <x:c r="AC50" s="18" t="inlineStr">
        <x:is>
          <x:t xml:space="preserve">2026-10-02T19:05:11.591Z</x:t>
        </x:is>
      </x:c>
      <x:c r="AD50" s="18" t="inlineStr">
        <x:is>
          <x:t xml:space="preserve">2026-10-02T19:06:42.792Z</x:t>
        </x:is>
      </x:c>
      <x:c r="AE50" s="18" t="inlineStr">
        <x:is>
          <x:t xml:space="preserve">{"id":"7691221121517047061","text":"Bismillah izin join guys 🙌🏻 #fyp #affiliatemarketing #affiliate #pemulaaffiliate ","textLanguage":"en","createTimeISO":"2026-09-30T07:06:11.000Z","locationCreated":"ID","webVideoUrl":"https://www.tiktok.com/@room0338/video/7691221121517047061","commentCount":15,"searchQuery":"Blibli Tiket affiliate","authorMeta.name":"room0338","authorMeta.fans":339,"authorMeta.profileUrl":"https://www.tiktok.com/@room0338","videoMeta.duration":24.264,"videoMeta.subtitleLinks":null,"isSponsored":false}</x:t>
        </x:is>
      </x:c>
      <x:c r="AF50" s="18" t="inlineStr">
        <x:is>
          <x:t xml:space="preserve">{"id":"7691221121517047061","authorMeta.name":"room0338","authorMeta.signature":"","authorMeta.video":12,"authorMeta.privateAccount":false}</x:t>
        </x:is>
      </x:c>
      <x:c r="AG50" s="18" t="inlineStr">
        <x:is>
          <x:t xml:space="preserve">work/research/author_metadata_main.json</x:t>
        </x:is>
      </x:c>
      <x:c r="AH50" s="20" t="n">
        <x:v>24</x:v>
      </x:c>
    </x:row>
    <x:row r="51" ht="99.0999984741211" customHeight="1">
      <x:c r="A51" s="25" t="inlineStr">
        <x:is>
          <x:t xml:space="preserve">P045</x:t>
        </x:is>
      </x:c>
      <x:c r="B51" s="25" t="inlineStr">
        <x:is>
          <x:t xml:space="preserve">tarialrasyid</x:t>
        </x:is>
      </x:c>
      <x:c r="C51" s="25" t="inlineStr">
        <x:is>
          <x:t xml:space="preserve">Siapa bilang hobi traveling cuma bikin boncos? \ud83d\udcb8
Sekarang kamu bisa sekalian dapat penghasilan tambahan lewat @tiket.com Tiket Affiliate. Daftarnya gampang, tanpa minimum followers, dan ada bonus spesial buat member baru sampai 31 Juli 2026. Yuk, manfaatkan hobi travelingmu jadi lebih cuan! \ud83d\udc99✈️ 
#PlacesToVisit #placetogo #malaysia #singapore #fyp </x:t>
        </x:is>
      </x:c>
      <x:c r="D51" s="26" t="n">
        <x:v>13500</x:v>
      </x:c>
      <x:c r="E51" s="25" t="inlineStr">
        <x:is>
          <x:t xml:space="preserve">2026-07-16T03:00:29.000Z</x:t>
        </x:is>
      </x:c>
      <x:c r="F51" s="25" t="inlineStr">
        <x:is>
          <x:t xml:space="preserve">Blibli Tiket affiliate</x:t>
        </x:is>
      </x:c>
      <x:c r="G51" s="25" t="inlineStr">
        <x:is>
          <x:t xml:space="preserve">Terekam</x:t>
        </x:is>
      </x:c>
      <x:c r="H51" s="26" t="n">
        <x:v>1</x:v>
      </x:c>
      <x:c r="I51" s="29" t="inlineStr">
        <x:is>
          <x:t xml:space="preserve">https://www.tiktok.com/@tarialrasyid/video/7662955302513331477</x:t>
        </x:is>
      </x:c>
      <x:c r="J51" s="25" t="inlineStr">
        <x:is>
          <x:t xml:space="preserve">7662955302513331477</x:t>
        </x:is>
      </x:c>
      <x:c r="K51" s="25" t="inlineStr">
        <x:is>
          <x:t xml:space="preserve">Penelusuran lanjutan</x:t>
        </x:is>
      </x:c>
      <x:c r="L51" s="26" t="n">
        <x:v>5</x:v>
      </x:c>
      <x:c r="M51" s="25"/>
      <x:c r="N51" s="29" t="inlineStr">
        <x:is>
          <x:t xml:space="preserve">https://www.tiktok.com/@tarialrasyid</x:t>
        </x:is>
      </x:c>
      <x:c r="O51" s="25"/>
      <x:c r="P51" s="26"/>
      <x:c r="Q51" s="27" t="n">
        <x:v>60.5</x:v>
      </x:c>
      <x:c r="R51" s="25" t="inlineStr">
        <x:is>
          <x:t xml:space="preserve">ID</x:t>
        </x:is>
      </x:c>
      <x:c r="S51" s="25" t="inlineStr">
        <x:is>
          <x:t xml:space="preserve">id</x:t>
        </x:is>
      </x:c>
      <x:c r="T51" s="25"/>
      <x:c r="U51" s="28" t="b">
        <x:v>0</x:v>
      </x:c>
      <x:c r="V51" s="25" t="inlineStr">
        <x:is>
          <x:t xml:space="preserve">P045</x:t>
        </x:is>
      </x:c>
      <x:c r="W51" s="25"/>
      <x:c r="X51" s="25"/>
      <x:c r="Y51" s="25" t="inlineStr">
        <x:is>
          <x:t xml:space="preserve">work/research/discovery_main.json</x:t>
        </x:is>
      </x:c>
      <x:c r="Z51" s="26" t="n">
        <x:v>25</x:v>
      </x:c>
      <x:c r="AA51" s="29" t="inlineStr">
        <x:is>
          <x:t xml:space="preserve">bj394ICWXrg9ycF0F</x:t>
        </x:is>
      </x:c>
      <x:c r="AB51" s="29" t="inlineStr">
        <x:is>
          <x:t xml:space="preserve">wXCYXEabkaj9cFPGj</x:t>
        </x:is>
      </x:c>
      <x:c r="AC51" s="25" t="inlineStr">
        <x:is>
          <x:t xml:space="preserve">2026-10-02T19:05:11.591Z</x:t>
        </x:is>
      </x:c>
      <x:c r="AD51" s="25" t="inlineStr">
        <x:is>
          <x:t xml:space="preserve">2026-10-02T19:06:42.792Z</x:t>
        </x:is>
      </x:c>
      <x:c r="AE51" s="25" t="inlineStr">
        <x:is>
          <x:t xml:space="preserve">{"id":"7662955302513331477","text":"Siapa bilang hobi traveling cuma bikin boncos? \\ud83d\\udcb8\n\nSekarang kamu bisa sekalian dapat penghasilan tambahan lewat @tiket.com Tiket Affiliate. Daftarnya gampang, tanpa minimum followers, dan ada bonus spesial buat member baru sampai 31 Juli 2026. Yuk, manfaatkan hobi travelingmu jadi lebih cuan! \\ud83d\\udc99✈️ \n\n#PlacesToVisit #placetogo #malaysia #singapore #fyp ","textLanguage":"id","createTimeISO":"2026-07-16T03:00:29.000Z","locationCreated":"ID","webVideoUrl":"https://www.tiktok.com/@tarialrasyid/video/7662955302513331477","commentCount":5,"searchQuery":"Blibli Tiket affiliate","authorMeta.name":"tarialrasyid","authorMeta.fans":13500,"authorMeta.profileUrl":"https://www.tiktok.com/@tarialrasyid","videoMeta.duration":60.5,"isSponsored":false}</x:t>
        </x:is>
      </x:c>
      <x:c r="AF51" s="25" t="inlineStr">
        <x:is>
          <x:t xml:space="preserve">{"id":"7662955302513331477","authorMeta.name":"tarialrasyid","authorMeta.signature":"📍 Makassar\n🏆 TikTok GO VIP Club\n✈️ Exclusive @tiket.com Travel Creator\n\nRekomendasi hotel cek di playlist ⬇️","authorMeta.video":262,"authorMeta.privateAccount":false}</x:t>
        </x:is>
      </x:c>
      <x:c r="AG51" s="25" t="inlineStr">
        <x:is>
          <x:t xml:space="preserve">work/research/author_metadata_main.json</x:t>
        </x:is>
      </x:c>
      <x:c r="AH51" s="26" t="n">
        <x:v>25</x:v>
      </x:c>
    </x:row>
    <x:row r="52" ht="405" customHeight="1">
      <x:c r="A52" s="18" t="inlineStr">
        <x:is>
          <x:t xml:space="preserve">P046</x:t>
        </x:is>
      </x:c>
      <x:c r="B52" s="18" t="inlineStr">
        <x:is>
          <x:t xml:space="preserve">cicibiasaajah19thn</x:t>
        </x:is>
      </x:c>
      <x:c r="C52" s="30" t="inlineStr">
        <x:is>
          <x:t xml:space="preserve">Hari pertama Affiliate
Ayoo saling support Tips buat pemula yang
baru mulai affiliate:
1. Jangan fokus jualan dulu Fokus utama awal:
naikin 600 followers dan bikin orang tertarik
sama akunmu.
2. Upload minimal 23 video/hari Jangan cuma 1
video terus nunggu viral. Tes banyak format.
3. Pakai produk yang gampang bikin orang
penasaran Cari produk yang murah, visualnya
menarik, atau punya masalah yang relatable.
4. Hook harus langsung di 12 detik pertama
Jangan mulai dengan \
 Langsung:*
\
*
\
*\
,
5. Jangan hard selling Review seolah-olah
kamu lagi cerita/rekomendasi ke teman. Lebih
natural.
6. Bikin orang punya alasan buat follow Karena
kamu sedang bikin journey, manfaatkan itu:
\
,
7. Jangan hapus video yang view-nya kecil
Jangan panik kalau beberapa jam pertama
cuma puluhan/ratusan views. Biarkan.
8. Perhatikan retention, bukan cuma views
Kalau video 15 detik tapi orang kabur di detik 2,
berarti masalahnya kemungkinan di hook.
9. Jangan beli followers / engagement Kamu
butuh audience yang beneran tertarik, bukan
angka kosong.
10. Catat setiap hari Tulis: followers awal
followers akhir video terbaik views likes
komentar klik produk.
Dan yang paling penting buat Day 1: jangan
terlalu mikirin \
,
. Targetnya sederhana: Hari 1 = mulai
tes belajar ulang. Nanti setelah ketemu format
yang mulai nyangkut, baru gas lebih agresif.
#affiliatemarketing #affiliatetiktok 
#affiliatepemula #creatorserchinsights 
#pejuang600followers </x:t>
        </x:is>
      </x:c>
      <x:c r="D52" s="20" t="n">
        <x:v>546</x:v>
      </x:c>
      <x:c r="E52" s="18" t="inlineStr">
        <x:is>
          <x:t xml:space="preserve">2026-10-02T04:02:21.000Z</x:t>
        </x:is>
      </x:c>
      <x:c r="F52" s="18" t="inlineStr">
        <x:is>
          <x:t xml:space="preserve">Blibli Tiket affiliate</x:t>
        </x:is>
      </x:c>
      <x:c r="G52" s="18" t="inlineStr">
        <x:is>
          <x:t xml:space="preserve">Terekam</x:t>
        </x:is>
      </x:c>
      <x:c r="H52" s="20" t="n">
        <x:v>2</x:v>
      </x:c>
      <x:c r="I52" s="30" t="inlineStr">
        <x:is>
          <x:t xml:space="preserve">https://www.tiktok.com/@cicibiasaajah19thn/video/7691915923908873493</x:t>
        </x:is>
      </x:c>
      <x:c r="J52" s="18" t="inlineStr">
        <x:is>
          <x:t xml:space="preserve">7691915923908873493</x:t>
        </x:is>
      </x:c>
      <x:c r="K52" s="18" t="inlineStr">
        <x:is>
          <x:t xml:space="preserve">Penelusuran lanjutan</x:t>
        </x:is>
      </x:c>
      <x:c r="L52" s="20" t="n">
        <x:v>107</x:v>
      </x:c>
      <x:c r="M52" s="18"/>
      <x:c r="N52" s="30" t="inlineStr">
        <x:is>
          <x:t xml:space="preserve">https://www.tiktok.com/@cicibiasaajah19thn</x:t>
        </x:is>
      </x:c>
      <x:c r="O52" s="18"/>
      <x:c r="P52" s="20"/>
      <x:c r="Q52" s="24" t="n">
        <x:v>30.334</x:v>
      </x:c>
      <x:c r="R52" s="18" t="inlineStr">
        <x:is>
          <x:t xml:space="preserve">ID</x:t>
        </x:is>
      </x:c>
      <x:c r="S52" s="18" t="inlineStr">
        <x:is>
          <x:t xml:space="preserve">id</x:t>
        </x:is>
      </x:c>
      <x:c r="T52" s="18"/>
      <x:c r="U52" s="22" t="b">
        <x:v>0</x:v>
      </x:c>
      <x:c r="V52" s="18" t="inlineStr">
        <x:is>
          <x:t xml:space="preserve">P046</x:t>
        </x:is>
      </x:c>
      <x:c r="W52" s="18"/>
      <x:c r="X52" s="18"/>
      <x:c r="Y52" s="18" t="inlineStr">
        <x:is>
          <x:t xml:space="preserve">work/research/discovery_main.json</x:t>
        </x:is>
      </x:c>
      <x:c r="Z52" s="20" t="n">
        <x:v>26</x:v>
      </x:c>
      <x:c r="AA52" s="30" t="inlineStr">
        <x:is>
          <x:t xml:space="preserve">bj394ICWXrg9ycF0F</x:t>
        </x:is>
      </x:c>
      <x:c r="AB52" s="30" t="inlineStr">
        <x:is>
          <x:t xml:space="preserve">wXCYXEabkaj9cFPGj</x:t>
        </x:is>
      </x:c>
      <x:c r="AC52" s="18" t="inlineStr">
        <x:is>
          <x:t xml:space="preserve">2026-10-02T19:05:11.591Z</x:t>
        </x:is>
      </x:c>
      <x:c r="AD52" s="18" t="inlineStr">
        <x:is>
          <x:t xml:space="preserve">2026-10-02T19:06:42.792Z</x:t>
        </x:is>
      </x:c>
      <x:c r="AE52" s="18" t="inlineStr">
        <x:is>
          <x:t xml:space="preserve">{"id":"7691915923908873493","text":"Hari pertama Affiliate\nAyoo saling support Tips buat pemula yang\nbaru mulai affiliate:\n1. Jangan fokus jualan dulu Fokus utama awal:\nnaikin 600 followers dan bikin orang tertarik\nsama akunmu.\n2. Upload minimal 23 video/hari Jangan cuma 1\nvideo terus nunggu viral. Tes banyak format.\n3. Pakai produk yang gampang bikin orang\npenasaran Cari produk yang murah, visualnya\nmenarik, atau punya masalah yang relatable.\n4. Hook harus langsung di 12 detik pertama\nJangan mulai dengan \\\n Langsung:*\n\\\n*\n\\\n*\\\n,\n\n5. Jangan hard selling Review seolah-olah\nkamu lagi cerita/rekomendasi ke teman. Lebih\nnatural.\n6. Bikin orang punya alasan buat follow Karena\nkamu sedang bikin journey, manfaatkan itu:\n\\\n,\n\n7. Jangan hapus video yang view-nya kecil\nJangan panik kalau beberapa jam pertama\ncuma puluhan/ratusan views. Biarkan.\n8. Perhatikan retention, bukan cuma views\nKalau video 15 detik tapi orang kabur di detik 2,\nberarti masalahnya kemungkinan di hook.\n9. Jangan beli followers / engagement Kamu\nbutuh audience yang beneran tertarik, bukan\nangka kosong.\n10. Catat setiap hari Tulis: followers awal\nfollowers akhir video terbaik views likes\nkomentar klik produk.\nDan yang paling penting buat Day 1: jangan\nterlalu mikirin \\\n,\n. Targetnya sederhana: Hari 1 = mulai\ntes belajar ulang. Nanti setelah ketemu format\nyang mulai nyangkut, baru gas lebih agresif.\n#affiliatemarketing #affiliatetiktok \n#affiliatepemula #creatorserchinsights \n#pejuang600followers ","textLanguage":"id","createTimeISO":"2026-10-02T04:02:21.000Z","locationCreated":"ID","webVideoUrl":"https://www.tiktok.com/@cicibiasaajah19thn/video/7691915923908873493","commentCount":107,"searchQuery":"Blibli Tiket affiliate","authorMeta.name":"cicibiasaajah19thn","authorMeta.fans":546,"authorMeta.profileUrl":"https://www.tiktok.com/@cicibiasaajah19thn","videoMeta.duration":30.334,"videoMeta.subtitleLinks":null,"isSponsored":false}</x:t>
        </x:is>
      </x:c>
      <x:c r="AF52" s="18" t="inlineStr">
        <x:is>
          <x:t xml:space="preserve">{"id":"7691915923908873493","authorMeta.name":"cicibiasaajah19thn","authorMeta.signature":"Saling bantu follow gaes☺️","authorMeta.video":2,"authorMeta.privateAccount":false}</x:t>
        </x:is>
      </x:c>
      <x:c r="AG52" s="18" t="inlineStr">
        <x:is>
          <x:t xml:space="preserve">work/research/author_metadata_main.json</x:t>
        </x:is>
      </x:c>
      <x:c r="AH52" s="20" t="n">
        <x:v>26</x:v>
      </x:c>
    </x:row>
    <x:row r="53" ht="405" customHeight="1">
      <x:c r="A53" s="25" t="inlineStr">
        <x:is>
          <x:t xml:space="preserve">P047</x:t>
        </x:is>
      </x:c>
      <x:c r="B53" s="25" t="inlineStr">
        <x:is>
          <x:t xml:space="preserve">caloncio87</x:t>
        </x:is>
      </x:c>
      <x:c r="C53" s="29" t="inlineStr">
        <x:is>
          <x:t xml:space="preserve">Panduan untuk Affiliate Pemula di Tik Tok
Bagi kamu yang baru ingin terjun sebagai affiliator di TikTok, berikut adalah tips yang realistis dan relevan:
1. **Pahami Apa itu TikTok Affiliate**: Kamu akan mempromosikan produk orang lain lewat video dan mendapatkan komisi dari pembelian yang dilakukan melalui linkmu.
Tidak perlu stok barang atau menjual sendiri.
2. **Pilih Produk yang Tepat**: Sangat penting untuk memilih produk yang baik untuk pemula. Beberapa ciri produk yang ideal adalah:
Harga terjangkau (antara 20-100 ribu)
FYP Produk yang viral atau banyak muncul di
Memiliki solusi yang jelas, seperti alat dapur, skincare basic, atau aksesoris Hp
Komisi minimal 10%
Contoh: Rak serbaguna, Alat pel lantai, Parfum refill, Case HP unik.
3. **Konten sederhana tapi konsisten**: Kamu nggak perlu tampil pede atau jago
(cocok buat introvert). Jenis konten paling gampang:
POV/Before-After
Video pakai teks (tanpa suara)
Review jujur + kekurangan: \
 atau \
4. **Jangan fokus follower, fokus FYP**: Di TikTok, O follower tetap bisa jualan. Yang penting watch time \u0026 interaksi. Tips biar FYP:
Video 10-30 detik
Hook 3 detik pertama (kalimat penasaran)
Jangan terlalu panjang
5. **Upload rutin (walau 1 video/hari)**: Lebih baik: 1 video tiap hari daripada 5 video tapi seminggu sekali. Yang penting watch time \u0026 interaksi.
Tips biar FYP:
Waktu upload yang aman: 11.00-13.00, 18.00-21.00
6. **Pakai hashtag secukupnya**
Pejuang 600++ dilarang lelah, tinggalin jejak di setiap VT yang lewat, affiliate pemula yuk
Video 10-30 detik
Hook 3 detik pertama (kalimat penasaran)
Jangan terlalu panjang
5. **Upload rutin (walau 1 video/hari)**:
Lebih baik: 1 video tiap hari daripada 5 video tapi seminggu sekali. Yang penting watch time \u0026 interaksi.
Tips biar FYP:
Waktu upload yang aman: 11.00-13.00, 18.00-21.00
6. **Pakai hashtag secukupnya**
Pejuang 600++ dilarang lelah, tinggalin jejak di setiap VT yang lewat, affiliate pemula yuk saling bantu #pemulaaffiliate #affiliatemarketingtips </x:t>
        </x:is>
      </x:c>
      <x:c r="D53" s="26" t="n">
        <x:v>64</x:v>
      </x:c>
      <x:c r="E53" s="25" t="inlineStr">
        <x:is>
          <x:t xml:space="preserve">2026-09-28T00:42:05.000Z</x:t>
        </x:is>
      </x:c>
      <x:c r="F53" s="25" t="inlineStr">
        <x:is>
          <x:t xml:space="preserve">Blibli Tiket affiliate</x:t>
        </x:is>
      </x:c>
      <x:c r="G53" s="25" t="inlineStr">
        <x:is>
          <x:t xml:space="preserve">Terekam</x:t>
        </x:is>
      </x:c>
      <x:c r="H53" s="26" t="n">
        <x:v>1</x:v>
      </x:c>
      <x:c r="I53" s="29" t="inlineStr">
        <x:is>
          <x:t xml:space="preserve">https://www.tiktok.com/@caloncio87/video/7690379977765719317</x:t>
        </x:is>
      </x:c>
      <x:c r="J53" s="25" t="inlineStr">
        <x:is>
          <x:t xml:space="preserve">7690379977765719317</x:t>
        </x:is>
      </x:c>
      <x:c r="K53" s="25" t="inlineStr">
        <x:is>
          <x:t xml:space="preserve">Penelusuran lanjutan</x:t>
        </x:is>
      </x:c>
      <x:c r="L53" s="26" t="n">
        <x:v>17</x:v>
      </x:c>
      <x:c r="M53" s="25"/>
      <x:c r="N53" s="29" t="inlineStr">
        <x:is>
          <x:t xml:space="preserve">https://www.tiktok.com/@caloncio87</x:t>
        </x:is>
      </x:c>
      <x:c r="O53" s="25"/>
      <x:c r="P53" s="26"/>
      <x:c r="Q53" s="27" t="n">
        <x:v>14.6</x:v>
      </x:c>
      <x:c r="R53" s="25" t="inlineStr">
        <x:is>
          <x:t xml:space="preserve">ID</x:t>
        </x:is>
      </x:c>
      <x:c r="S53" s="25" t="inlineStr">
        <x:is>
          <x:t xml:space="preserve">id</x:t>
        </x:is>
      </x:c>
      <x:c r="T53" s="25"/>
      <x:c r="U53" s="28" t="b">
        <x:v>0</x:v>
      </x:c>
      <x:c r="V53" s="25" t="inlineStr">
        <x:is>
          <x:t xml:space="preserve">P047</x:t>
        </x:is>
      </x:c>
      <x:c r="W53" s="25"/>
      <x:c r="X53" s="25"/>
      <x:c r="Y53" s="25" t="inlineStr">
        <x:is>
          <x:t xml:space="preserve">work/research/discovery_main.json</x:t>
        </x:is>
      </x:c>
      <x:c r="Z53" s="26" t="n">
        <x:v>27</x:v>
      </x:c>
      <x:c r="AA53" s="29" t="inlineStr">
        <x:is>
          <x:t xml:space="preserve">bj394ICWXrg9ycF0F</x:t>
        </x:is>
      </x:c>
      <x:c r="AB53" s="29" t="inlineStr">
        <x:is>
          <x:t xml:space="preserve">wXCYXEabkaj9cFPGj</x:t>
        </x:is>
      </x:c>
      <x:c r="AC53" s="25" t="inlineStr">
        <x:is>
          <x:t xml:space="preserve">2026-10-02T19:05:11.591Z</x:t>
        </x:is>
      </x:c>
      <x:c r="AD53" s="25" t="inlineStr">
        <x:is>
          <x:t xml:space="preserve">2026-10-02T19:06:42.792Z</x:t>
        </x:is>
      </x:c>
      <x:c r="AE53" s="25" t="inlineStr">
        <x:is>
          <x:t xml:space="preserve">{"id":"7690379977765719317","text":"Panduan untuk Affiliate Pemula di Tik Tok\n\nBagi kamu yang baru ingin terjun sebagai affiliator di TikTok, berikut adalah tips yang realistis dan relevan:\n\n1. **Pahami Apa itu TikTok Affiliate**: Kamu akan mempromosikan produk orang lain lewat video dan mendapatkan komisi dari pembelian yang dilakukan melalui linkmu.\n\nTidak perlu stok barang atau menjual sendiri.\n\n2. **Pilih Produk yang Tepat**: Sangat penting untuk memilih produk yang baik untuk pemula. Beberapa ciri produk yang ideal adalah:\n\nHarga terjangkau (antara 20-100 ribu)\n\nFYP Produk yang viral atau banyak muncul di\n\nMemiliki solusi yang jelas, seperti alat dapur, skincare basic, atau aksesoris Hp\n\nKomisi minimal 10%\n\nContoh: Rak serbaguna, Alat pel lantai, Parfum refill, Case HP unik.\n\n3. **Konten sederhana tapi konsisten**: Kamu nggak perlu tampil pede atau jago\n(cocok buat introvert). Jenis konten paling gampang:\n\nPOV/Before-After\n\nVideo pakai teks (tanpa suara)\n\nReview jujur + kekurangan: \\\n atau \\\n\n\n4. **Jangan fokus follower, fokus FYP**: Di TikTok, O follower tetap bisa jualan. Yang penting watch time \\u0026 interaksi. Tips biar FYP:\n\nVideo 10-30 detik\n\nHook 3 detik pertama (kalimat penasaran)\n\nJangan terlalu panjang\n\n5. **Upload rutin (walau 1 video/hari)**: Lebih baik: 1 video tiap hari daripada 5 video tapi seminggu sekali. Yang penting watch time \\u0026 interaksi.\n\nTips biar FYP:\n\nWaktu upload yang aman: 11.00-13.00, 18.00-21.00\n\n6. **Pakai hashtag secukupnya**\n\nPejuang 600++ dilarang lelah, tinggalin jejak di setiap VT yang lewat, affiliate pemula yuk\n\nVideo 10-30 detik\n\nHook 3 detik pertama (kalimat penasaran)\n\nJangan terlalu panjang\n\n5. **Upload rutin (walau 1 video/hari)**:\n\nLebih baik: 1 video tiap hari daripada 5 video tapi seminggu sekali. Yang penting watch time \\u0026 interaksi.\n\nTips biar FYP:\n\nWaktu upload yang aman: 11.00-13.00, 18.00-21.00\n\n6. **Pakai hashtag secukupnya**\n\nPejuang 600++ dilarang lelah, tinggalin jejak di setiap VT yang lewat, affiliate pemula yuk saling bantu #pemulaaffiliate #affiliatemarketingtips ","textLanguage":"id","createTimeISO":"2026-09-28T00:42:05.000Z","locationCreated":"ID","webVideoUrl":"https://www.tiktok.com/@caloncio87/video/7690379977765719317","commentCount":17,"searchQuery":"Blibli Tiket affiliate","authorMeta.name":"caloncio87","authorMeta.fans":64,"authorMeta.profileUrl":"https://www.tiktok.com/@caloncio87","videoMeta.duration":14.6,"videoMeta.subtitleLinks":null,"isSponsored":false}</x:t>
        </x:is>
      </x:c>
      <x:c r="AF53" s="25" t="inlineStr">
        <x:is>
          <x:t xml:space="preserve">{"id":"7690379977765719317","authorMeta.name":"caloncio87","authorMeta.signature":"","authorMeta.video":10,"authorMeta.privateAccount":false}</x:t>
        </x:is>
      </x:c>
      <x:c r="AG53" s="25" t="inlineStr">
        <x:is>
          <x:t xml:space="preserve">work/research/author_metadata_main.json</x:t>
        </x:is>
      </x:c>
      <x:c r="AH53" s="26" t="n">
        <x:v>27</x:v>
      </x:c>
    </x:row>
    <x:row r="54" ht="62.20000076293945" customHeight="1">
      <x:c r="A54" s="18" t="inlineStr">
        <x:is>
          <x:t xml:space="preserve">P048</x:t>
        </x:is>
      </x:c>
      <x:c r="B54" s="18" t="inlineStr">
        <x:is>
          <x:t xml:space="preserve">iniiajaudahh</x:t>
        </x:is>
      </x:c>
      <x:c r="C54" s="18" t="inlineStr">
        <x:is>
          <x:t xml:space="preserve">saling support guys\ud83e\udef6\ud83c\udffb\ud83d\ude4f\ud83c\udffb
#affiliate #affiliatetiktok #affiliatemarketing #affiliatepemula </x:t>
        </x:is>
      </x:c>
      <x:c r="D54" s="20" t="n">
        <x:v>1024</x:v>
      </x:c>
      <x:c r="E54" s="18" t="inlineStr">
        <x:is>
          <x:t xml:space="preserve">2026-09-17T02:29:14.000Z</x:t>
        </x:is>
      </x:c>
      <x:c r="F54" s="18" t="inlineStr">
        <x:is>
          <x:t xml:space="preserve">Blibli Tiket affiliate</x:t>
        </x:is>
      </x:c>
      <x:c r="G54" s="18" t="inlineStr">
        <x:is>
          <x:t xml:space="preserve">Terekam</x:t>
        </x:is>
      </x:c>
      <x:c r="H54" s="20" t="n">
        <x:v>1</x:v>
      </x:c>
      <x:c r="I54" s="30" t="inlineStr">
        <x:is>
          <x:t xml:space="preserve">https://www.tiktok.com/@iniiajaudahh/video/7686325606497258773</x:t>
        </x:is>
      </x:c>
      <x:c r="J54" s="18" t="inlineStr">
        <x:is>
          <x:t xml:space="preserve">7686325606497258773</x:t>
        </x:is>
      </x:c>
      <x:c r="K54" s="18" t="inlineStr">
        <x:is>
          <x:t xml:space="preserve">Penelusuran lanjutan</x:t>
        </x:is>
      </x:c>
      <x:c r="L54" s="20" t="n">
        <x:v>4818</x:v>
      </x:c>
      <x:c r="M54" s="18"/>
      <x:c r="N54" s="30" t="inlineStr">
        <x:is>
          <x:t xml:space="preserve">https://www.tiktok.com/@iniiajaudahh</x:t>
        </x:is>
      </x:c>
      <x:c r="O54" s="18"/>
      <x:c r="P54" s="20"/>
      <x:c r="Q54" s="24" t="n">
        <x:v>24.9</x:v>
      </x:c>
      <x:c r="R54" s="18" t="inlineStr">
        <x:is>
          <x:t xml:space="preserve">ID</x:t>
        </x:is>
      </x:c>
      <x:c r="S54" s="18" t="inlineStr">
        <x:is>
          <x:t xml:space="preserve">en</x:t>
        </x:is>
      </x:c>
      <x:c r="T54" s="18"/>
      <x:c r="U54" s="22" t="b">
        <x:v>0</x:v>
      </x:c>
      <x:c r="V54" s="18" t="inlineStr">
        <x:is>
          <x:t xml:space="preserve">P048</x:t>
        </x:is>
      </x:c>
      <x:c r="W54" s="18"/>
      <x:c r="X54" s="18"/>
      <x:c r="Y54" s="18" t="inlineStr">
        <x:is>
          <x:t xml:space="preserve">work/research/discovery_main.json</x:t>
        </x:is>
      </x:c>
      <x:c r="Z54" s="20" t="n">
        <x:v>28</x:v>
      </x:c>
      <x:c r="AA54" s="30" t="inlineStr">
        <x:is>
          <x:t xml:space="preserve">bj394ICWXrg9ycF0F</x:t>
        </x:is>
      </x:c>
      <x:c r="AB54" s="30" t="inlineStr">
        <x:is>
          <x:t xml:space="preserve">wXCYXEabkaj9cFPGj</x:t>
        </x:is>
      </x:c>
      <x:c r="AC54" s="18" t="inlineStr">
        <x:is>
          <x:t xml:space="preserve">2026-10-02T19:05:11.591Z</x:t>
        </x:is>
      </x:c>
      <x:c r="AD54" s="18" t="inlineStr">
        <x:is>
          <x:t xml:space="preserve">2026-10-02T19:06:42.792Z</x:t>
        </x:is>
      </x:c>
      <x:c r="AE54" s="18" t="inlineStr">
        <x:is>
          <x:t xml:space="preserve">{"id":"7686325606497258773","text":"saling support guys\\ud83e\\udef6\\ud83c\\udffb\\ud83d\\ude4f\\ud83c\\udffb\n#affiliate #affiliatetiktok #affiliatemarketing #affiliatepemula ","textLanguage":"en","createTimeISO":"2026-09-17T02:29:14.000Z","locationCreated":"ID","webVideoUrl":"https://www.tiktok.com/@iniiajaudahh/video/7686325606497258773","commentCount":4818,"searchQuery":"Blibli Tiket affiliate","authorMeta.name":"iniiajaudahh","authorMeta.fans":1024,"authorMeta.profileUrl":"https://www.tiktok.com/@iniiajaudahh","videoMeta.duration":24.9,"isSponsored":false}</x:t>
        </x:is>
      </x:c>
      <x:c r="AF54" s="18" t="inlineStr">
        <x:is>
          <x:t xml:space="preserve">{"id":"7686325606497258773","authorMeta.name":"iniiajaudahh","authorMeta.signature":"All produk📈\nsupport sesama yu❤️🫶🏻","authorMeta.video":15,"authorMeta.privateAccount":false}</x:t>
        </x:is>
      </x:c>
      <x:c r="AG54" s="18" t="inlineStr">
        <x:is>
          <x:t xml:space="preserve">work/research/author_metadata_main.json</x:t>
        </x:is>
      </x:c>
      <x:c r="AH54" s="20" t="n">
        <x:v>28</x:v>
      </x:c>
    </x:row>
    <x:row r="55" ht="62.20000076293945" customHeight="1">
      <x:c r="A55" s="25" t="inlineStr">
        <x:is>
          <x:t xml:space="preserve">P049</x:t>
        </x:is>
      </x:c>
      <x:c r="B55" s="25" t="inlineStr">
        <x:is>
          <x:t xml:space="preserve">pretyysoiree</x:t>
        </x:is>
      </x:c>
      <x:c r="C55" s="25" t="inlineStr">
        <x:is>
          <x:t xml:space="preserve">\ud83d\ude2d\ud83d\ude2d\ud83d\ude2d
#affiliatep#affiliatemarketing  #affiliate </x:t>
        </x:is>
      </x:c>
      <x:c r="D55" s="26" t="n">
        <x:v>3717</x:v>
      </x:c>
      <x:c r="E55" s="25" t="inlineStr">
        <x:is>
          <x:t xml:space="preserve">2026-08-10T15:23:14.000Z</x:t>
        </x:is>
      </x:c>
      <x:c r="F55" s="25" t="inlineStr">
        <x:is>
          <x:t xml:space="preserve">Blibli Tiket affiliate</x:t>
        </x:is>
      </x:c>
      <x:c r="G55" s="25" t="inlineStr">
        <x:is>
          <x:t xml:space="preserve">Terekam</x:t>
        </x:is>
      </x:c>
      <x:c r="H55" s="26" t="n">
        <x:v>1</x:v>
      </x:c>
      <x:c r="I55" s="29" t="inlineStr">
        <x:is>
          <x:t xml:space="preserve">https://www.tiktok.com/@pretyysoiree/video/7672423848947633428</x:t>
        </x:is>
      </x:c>
      <x:c r="J55" s="25" t="inlineStr">
        <x:is>
          <x:t xml:space="preserve">7672423848947633428</x:t>
        </x:is>
      </x:c>
      <x:c r="K55" s="25" t="inlineStr">
        <x:is>
          <x:t xml:space="preserve">Penelusuran lanjutan</x:t>
        </x:is>
      </x:c>
      <x:c r="L55" s="26" t="n">
        <x:v>20081</x:v>
      </x:c>
      <x:c r="M55" s="25"/>
      <x:c r="N55" s="29" t="inlineStr">
        <x:is>
          <x:t xml:space="preserve">https://www.tiktok.com/@pretyysoiree</x:t>
        </x:is>
      </x:c>
      <x:c r="O55" s="25"/>
      <x:c r="P55" s="26"/>
      <x:c r="Q55" s="27" t="n">
        <x:v>14.049</x:v>
      </x:c>
      <x:c r="R55" s="25" t="inlineStr">
        <x:is>
          <x:t xml:space="preserve">ID</x:t>
        </x:is>
      </x:c>
      <x:c r="S55" s="25" t="inlineStr">
        <x:is>
          <x:t xml:space="preserve">un</x:t>
        </x:is>
      </x:c>
      <x:c r="T55" s="25"/>
      <x:c r="U55" s="28" t="b">
        <x:v>0</x:v>
      </x:c>
      <x:c r="V55" s="25" t="inlineStr">
        <x:is>
          <x:t xml:space="preserve">P049</x:t>
        </x:is>
      </x:c>
      <x:c r="W55" s="25"/>
      <x:c r="X55" s="25"/>
      <x:c r="Y55" s="25" t="inlineStr">
        <x:is>
          <x:t xml:space="preserve">work/research/discovery_main.json</x:t>
        </x:is>
      </x:c>
      <x:c r="Z55" s="26" t="n">
        <x:v>29</x:v>
      </x:c>
      <x:c r="AA55" s="29" t="inlineStr">
        <x:is>
          <x:t xml:space="preserve">bj394ICWXrg9ycF0F</x:t>
        </x:is>
      </x:c>
      <x:c r="AB55" s="29" t="inlineStr">
        <x:is>
          <x:t xml:space="preserve">wXCYXEabkaj9cFPGj</x:t>
        </x:is>
      </x:c>
      <x:c r="AC55" s="25" t="inlineStr">
        <x:is>
          <x:t xml:space="preserve">2026-10-02T19:05:11.591Z</x:t>
        </x:is>
      </x:c>
      <x:c r="AD55" s="25" t="inlineStr">
        <x:is>
          <x:t xml:space="preserve">2026-10-02T19:06:42.792Z</x:t>
        </x:is>
      </x:c>
      <x:c r="AE55" s="25" t="inlineStr">
        <x:is>
          <x:t xml:space="preserve">{"id":"7672423848947633428","text":"\\ud83d\\ude2d\\ud83d\\ude2d\\ud83d\\ude2d\n\n#affiliatep#affiliatemarketing  #affiliate ","textLanguage":"un","createTimeISO":"2026-08-10T15:23:14.000Z","locationCreated":"ID","webVideoUrl":"https://www.tiktok.com/@pretyysoiree/video/7672423848947633428","commentCount":20081,"searchQuery":"Blibli Tiket affiliate","authorMeta.name":"pretyysoiree","authorMeta.fans":3717,"authorMeta.profileUrl":"https://www.tiktok.com/@pretyysoiree","videoMeta.duration":14.049,"videoMeta.subtitleLinks":null,"isSponsored":false}</x:t>
        </x:is>
      </x:c>
      <x:c r="AF55" s="25" t="inlineStr">
        <x:is>
          <x:t xml:space="preserve">{"id":"7672423848947633428","authorMeta.name":"pretyysoiree","authorMeta.signature":"","authorMeta.video":103,"authorMeta.privateAccount":false}</x:t>
        </x:is>
      </x:c>
      <x:c r="AG55" s="25" t="inlineStr">
        <x:is>
          <x:t xml:space="preserve">work/research/author_metadata_main.json</x:t>
        </x:is>
      </x:c>
      <x:c r="AH55" s="26" t="n">
        <x:v>29</x:v>
      </x:c>
    </x:row>
    <x:row r="56" ht="123.69999694824219" customHeight="1">
      <x:c r="A56" s="18" t="inlineStr">
        <x:is>
          <x:t xml:space="preserve">P050</x:t>
        </x:is>
      </x:c>
      <x:c r="B56" s="18" t="inlineStr">
        <x:is>
          <x:t xml:space="preserve">fatoumataofficial_</x:t>
        </x:is>
      </x:c>
      <x:c r="C56" s="18" t="inlineStr">
        <x:is>
          <x:t xml:space="preserve">TikTok Shop sellers will literally be like “Hey! We love your profile \ud83e\udd70 Request a FREE sample!” …so I request it and suddenly it’s giving ✨application denied✨ \ud83d\ude2d\ud83d\ude2d\ud83d\ude2d
Like PLEASE \ud83d\ude2d if you don’t want to send the sample, just don’t invite me to request one in the first place \ud83d\ude02
Creators, please tell me I’m not the only one this happens to?! \ud83d\udc40
#TikTokShop #TikTokShopAffiliate #TikTokAffiliate #TikTokCreators #ContentCreator     </x:t>
        </x:is>
      </x:c>
      <x:c r="D56" s="20" t="n">
        <x:v>8818</x:v>
      </x:c>
      <x:c r="E56" s="18" t="inlineStr">
        <x:is>
          <x:t xml:space="preserve">2026-09-25T18:16:58.000Z</x:t>
        </x:is>
      </x:c>
      <x:c r="F56" s="18" t="inlineStr">
        <x:is>
          <x:t xml:space="preserve">sampel affiliate ditolak</x:t>
        </x:is>
      </x:c>
      <x:c r="G56" s="18" t="inlineStr">
        <x:is>
          <x:t xml:space="preserve">Terekam</x:t>
        </x:is>
      </x:c>
      <x:c r="H56" s="20" t="n">
        <x:v>1</x:v>
      </x:c>
      <x:c r="I56" s="30" t="inlineStr">
        <x:is>
          <x:t xml:space="preserve">https://www.tiktok.com/@fatoumataofficial_/video/7689538487082667295</x:t>
        </x:is>
      </x:c>
      <x:c r="J56" s="18" t="inlineStr">
        <x:is>
          <x:t xml:space="preserve">7689538487082667295</x:t>
        </x:is>
      </x:c>
      <x:c r="K56" s="18" t="inlineStr">
        <x:is>
          <x:t xml:space="preserve">Penelusuran lanjutan</x:t>
        </x:is>
      </x:c>
      <x:c r="L56" s="20" t="n">
        <x:v>12</x:v>
      </x:c>
      <x:c r="M56" s="18"/>
      <x:c r="N56" s="30" t="inlineStr">
        <x:is>
          <x:t xml:space="preserve">https://www.tiktok.com/@fatoumataofficial_</x:t>
        </x:is>
      </x:c>
      <x:c r="O56" s="18"/>
      <x:c r="P56" s="20"/>
      <x:c r="Q56" s="24" t="n">
        <x:v>28.281</x:v>
      </x:c>
      <x:c r="R56" s="18" t="inlineStr">
        <x:is>
          <x:t xml:space="preserve">US</x:t>
        </x:is>
      </x:c>
      <x:c r="S56" s="18" t="inlineStr">
        <x:is>
          <x:t xml:space="preserve">en</x:t>
        </x:is>
      </x:c>
      <x:c r="T56" s="18"/>
      <x:c r="U56" s="22" t="b">
        <x:v>0</x:v>
      </x:c>
      <x:c r="V56" s="18" t="inlineStr">
        <x:is>
          <x:t xml:space="preserve">P050</x:t>
        </x:is>
      </x:c>
      <x:c r="W56" s="18"/>
      <x:c r="X56" s="18"/>
      <x:c r="Y56" s="18" t="inlineStr">
        <x:is>
          <x:t xml:space="preserve">work/research/discovery_main.json</x:t>
        </x:is>
      </x:c>
      <x:c r="Z56" s="20" t="n">
        <x:v>30</x:v>
      </x:c>
      <x:c r="AA56" s="30" t="inlineStr">
        <x:is>
          <x:t xml:space="preserve">bj394ICWXrg9ycF0F</x:t>
        </x:is>
      </x:c>
      <x:c r="AB56" s="30" t="inlineStr">
        <x:is>
          <x:t xml:space="preserve">wXCYXEabkaj9cFPGj</x:t>
        </x:is>
      </x:c>
      <x:c r="AC56" s="18" t="inlineStr">
        <x:is>
          <x:t xml:space="preserve">2026-10-02T19:05:11.591Z</x:t>
        </x:is>
      </x:c>
      <x:c r="AD56" s="18" t="inlineStr">
        <x:is>
          <x:t xml:space="preserve">2026-10-02T19:06:42.792Z</x:t>
        </x:is>
      </x:c>
      <x:c r="AE56" s="18" t="inlineStr">
        <x:is>
          <x:t xml:space="preserve">{"id":"7689538487082667295","text":"TikTok Shop sellers will literally be like “Hey! We love your profile \\ud83e\\udd70 Request a FREE sample!” …so I request it and suddenly it’s giving ✨application denied✨ \\ud83d\\ude2d\\ud83d\\ude2d\\ud83d\\ude2d\n\nLike PLEASE \\ud83d\\ude2d if you don’t want to send the sample, just don’t invite me to request one in the first place \\ud83d\\ude02\n\nCreators, please tell me I’m not the only one this happens to?! \\ud83d\\udc40\n\n#TikTokShop #TikTokShopAffiliate #TikTokAffiliate #TikTokCreators #ContentCreator     ","textLanguage":"en","createTimeISO":"2026-09-25T18:16:58.000Z","locationCreated":"US","webVideoUrl":"https://www.tiktok.com/@fatoumataofficial_/video/7689538487082667295","commentCount":12,"searchQuery":"sampel affiliate ditolak","authorMeta.name":"fatoumataofficial_","authorMeta.fans":8818,"authorMeta.profileUrl":"https://www.tiktok.com/@fatoumataofficial_","videoMeta.duration":28.281,"isSponsored":false}</x:t>
        </x:is>
      </x:c>
      <x:c r="AF56" s="18" t="inlineStr">
        <x:is>
          <x:t xml:space="preserve">{"id":"7689538487082667295","authorMeta.name":"fatoumataofficial_","authorMeta.signature":"🇬🇳 🇺🇸","authorMeta.video":586,"authorMeta.privateAccount":false}</x:t>
        </x:is>
      </x:c>
      <x:c r="AG56" s="18" t="inlineStr">
        <x:is>
          <x:t xml:space="preserve">work/research/author_metadata_main.json</x:t>
        </x:is>
      </x:c>
      <x:c r="AH56" s="20" t="n">
        <x:v>30</x:v>
      </x:c>
    </x:row>
    <x:row r="57" ht="62.20000076293945" customHeight="1">
      <x:c r="A57" s="25" t="inlineStr">
        <x:is>
          <x:t xml:space="preserve">P051</x:t>
        </x:is>
      </x:c>
      <x:c r="B57" s="25" t="inlineStr">
        <x:is>
          <x:t xml:space="preserve">yuliaries25</x:t>
        </x:is>
      </x:c>
      <x:c r="C57" s="25" t="inlineStr">
        <x:is>
          <x:t xml:space="preserve">Coba komen wey kalian gitu juga gak sih, demi apa sedih kali kalo komisi gak masuk gini padahal tiap hari ada penjualan walaupun cuma 2rb-5rb 😭😭😭 #tiktokaffiliate #affiliatte #komisi gak masuk #viralvideomarketingstrategies </x:t>
        </x:is>
      </x:c>
      <x:c r="D57" s="26" t="n">
        <x:v>9257</x:v>
      </x:c>
      <x:c r="E57" s="25" t="inlineStr">
        <x:is>
          <x:t xml:space="preserve">2026-10-02T06:39:47.000Z</x:t>
        </x:is>
      </x:c>
      <x:c r="F57" s="25" t="inlineStr">
        <x:is>
          <x:t xml:space="preserve">komisi affiliate tidak masuk</x:t>
        </x:is>
      </x:c>
      <x:c r="G57" s="25" t="inlineStr">
        <x:is>
          <x:t xml:space="preserve">Terekam</x:t>
        </x:is>
      </x:c>
      <x:c r="H57" s="26" t="n">
        <x:v>1</x:v>
      </x:c>
      <x:c r="I57" s="29" t="inlineStr">
        <x:is>
          <x:t xml:space="preserve">https://www.tiktok.com/@yuliaries25/video/7691956494182583573</x:t>
        </x:is>
      </x:c>
      <x:c r="J57" s="25" t="inlineStr">
        <x:is>
          <x:t xml:space="preserve">7691956494182583573</x:t>
        </x:is>
      </x:c>
      <x:c r="K57" s="25" t="inlineStr">
        <x:is>
          <x:t xml:space="preserve">Penelusuran lanjutan</x:t>
        </x:is>
      </x:c>
      <x:c r="L57" s="26" t="n">
        <x:v>13</x:v>
      </x:c>
      <x:c r="M57" s="25"/>
      <x:c r="N57" s="29" t="inlineStr">
        <x:is>
          <x:t xml:space="preserve">https://www.tiktok.com/@yuliaries25</x:t>
        </x:is>
      </x:c>
      <x:c r="O57" s="25"/>
      <x:c r="P57" s="26"/>
      <x:c r="Q57" s="27" t="n">
        <x:v>11</x:v>
      </x:c>
      <x:c r="R57" s="25" t="inlineStr">
        <x:is>
          <x:t xml:space="preserve">ID</x:t>
        </x:is>
      </x:c>
      <x:c r="S57" s="25" t="inlineStr">
        <x:is>
          <x:t xml:space="preserve">id</x:t>
        </x:is>
      </x:c>
      <x:c r="T57" s="25"/>
      <x:c r="U57" s="28" t="b">
        <x:v>0</x:v>
      </x:c>
      <x:c r="V57" s="25" t="inlineStr">
        <x:is>
          <x:t xml:space="preserve">P051</x:t>
        </x:is>
      </x:c>
      <x:c r="W57" s="25"/>
      <x:c r="X57" s="25"/>
      <x:c r="Y57" s="25" t="inlineStr">
        <x:is>
          <x:t xml:space="preserve">work/research/discovery_main.json</x:t>
        </x:is>
      </x:c>
      <x:c r="Z57" s="26" t="n">
        <x:v>31</x:v>
      </x:c>
      <x:c r="AA57" s="29" t="inlineStr">
        <x:is>
          <x:t xml:space="preserve">bj394ICWXrg9ycF0F</x:t>
        </x:is>
      </x:c>
      <x:c r="AB57" s="29" t="inlineStr">
        <x:is>
          <x:t xml:space="preserve">wXCYXEabkaj9cFPGj</x:t>
        </x:is>
      </x:c>
      <x:c r="AC57" s="25" t="inlineStr">
        <x:is>
          <x:t xml:space="preserve">2026-10-02T19:05:11.591Z</x:t>
        </x:is>
      </x:c>
      <x:c r="AD57" s="25" t="inlineStr">
        <x:is>
          <x:t xml:space="preserve">2026-10-02T19:06:42.792Z</x:t>
        </x:is>
      </x:c>
      <x:c r="AE57" s="25" t="inlineStr">
        <x:is>
          <x:t xml:space="preserve">{"id":"7691956494182583573","text":"Coba komen wey kalian gitu juga gak sih, demi apa sedih kali kalo komisi gak masuk gini padahal tiap hari ada penjualan walaupun cuma 2rb-5rb 😭😭😭 #tiktokaffiliate #affiliatte #komisi gak masuk #viralvideomarketingstrategies ","textLanguage":"id","createTimeISO":"2026-10-02T06:39:47.000Z","locationCreated":"ID","webVideoUrl":"https://www.tiktok.com/@yuliaries25/video/7691956494182583573","commentCount":13,"searchQuery":"komisi affiliate tidak masuk","authorMeta.name":"yuliaries25","authorMeta.fans":9257,"authorMeta.profileUrl":"https://www.tiktok.com/@yuliaries25","videoMeta.duration":11,"videoMeta.subtitleLinks":null,"isSponsored":false}</x:t>
        </x:is>
      </x:c>
      <x:c r="AF57" s="25" t="inlineStr">
        <x:is>
          <x:t xml:space="preserve">{"id":"7691956494182583573","authorMeta.name":"yuliaries25","authorMeta.signature":"Tukang spill , unboxing paket, review 🥰","authorMeta.video":1733,"authorMeta.privateAccount":false}</x:t>
        </x:is>
      </x:c>
      <x:c r="AG57" s="25" t="inlineStr">
        <x:is>
          <x:t xml:space="preserve">work/research/author_metadata_main.json</x:t>
        </x:is>
      </x:c>
      <x:c r="AH57" s="26" t="n">
        <x:v>31</x:v>
      </x:c>
    </x:row>
    <x:row r="58" ht="62.20000076293945" customHeight="1">
      <x:c r="A58" s="18" t="inlineStr">
        <x:is>
          <x:t xml:space="preserve">P052</x:t>
        </x:is>
      </x:c>
      <x:c r="B58" s="18" t="inlineStr">
        <x:is>
          <x:t xml:space="preserve">storewanita_123</x:t>
        </x:is>
      </x:c>
      <x:c r="C58" s="18" t="inlineStr">
        <x:is>
          <x:t xml:space="preserve">PANIK LAGI WOOOOY
\ud83d\ude05\ud83d\ude05 komisi tgl 22 september gak masuk lagi
#komisitiktokaffiliate  </x:t>
        </x:is>
      </x:c>
      <x:c r="D58" s="20" t="n">
        <x:v>132200</x:v>
      </x:c>
      <x:c r="E58" s="18" t="inlineStr">
        <x:is>
          <x:t xml:space="preserve">2026-09-22T03:44:01.000Z</x:t>
        </x:is>
      </x:c>
      <x:c r="F58" s="18" t="inlineStr">
        <x:is>
          <x:t xml:space="preserve">komisi affiliate tidak masuk</x:t>
        </x:is>
      </x:c>
      <x:c r="G58" s="18" t="inlineStr">
        <x:is>
          <x:t xml:space="preserve">Terekam</x:t>
        </x:is>
      </x:c>
      <x:c r="H58" s="20" t="n">
        <x:v>1</x:v>
      </x:c>
      <x:c r="I58" s="30" t="inlineStr">
        <x:is>
          <x:t xml:space="preserve">https://www.tiktok.com/@storewanita_123/video/7688200334778453268</x:t>
        </x:is>
      </x:c>
      <x:c r="J58" s="18" t="inlineStr">
        <x:is>
          <x:t xml:space="preserve">7688200334778453268</x:t>
        </x:is>
      </x:c>
      <x:c r="K58" s="18" t="inlineStr">
        <x:is>
          <x:t xml:space="preserve">Penelusuran lanjutan</x:t>
        </x:is>
      </x:c>
      <x:c r="L58" s="20" t="n">
        <x:v>382</x:v>
      </x:c>
      <x:c r="M58" s="18"/>
      <x:c r="N58" s="30" t="inlineStr">
        <x:is>
          <x:t xml:space="preserve">https://www.tiktok.com/@storewanita_123</x:t>
        </x:is>
      </x:c>
      <x:c r="O58" s="18"/>
      <x:c r="P58" s="20"/>
      <x:c r="Q58" s="24" t="n">
        <x:v>51.245</x:v>
      </x:c>
      <x:c r="R58" s="18" t="inlineStr">
        <x:is>
          <x:t xml:space="preserve">ID</x:t>
        </x:is>
      </x:c>
      <x:c r="S58" s="18" t="inlineStr">
        <x:is>
          <x:t xml:space="preserve">id</x:t>
        </x:is>
      </x:c>
      <x:c r="T58" s="18"/>
      <x:c r="U58" s="22" t="b">
        <x:v>0</x:v>
      </x:c>
      <x:c r="V58" s="18" t="inlineStr">
        <x:is>
          <x:t xml:space="preserve">P052</x:t>
        </x:is>
      </x:c>
      <x:c r="W58" s="18"/>
      <x:c r="X58" s="18"/>
      <x:c r="Y58" s="18" t="inlineStr">
        <x:is>
          <x:t xml:space="preserve">work/research/discovery_main.json</x:t>
        </x:is>
      </x:c>
      <x:c r="Z58" s="20" t="n">
        <x:v>32</x:v>
      </x:c>
      <x:c r="AA58" s="30" t="inlineStr">
        <x:is>
          <x:t xml:space="preserve">bj394ICWXrg9ycF0F</x:t>
        </x:is>
      </x:c>
      <x:c r="AB58" s="30" t="inlineStr">
        <x:is>
          <x:t xml:space="preserve">wXCYXEabkaj9cFPGj</x:t>
        </x:is>
      </x:c>
      <x:c r="AC58" s="18" t="inlineStr">
        <x:is>
          <x:t xml:space="preserve">2026-10-02T19:05:11.591Z</x:t>
        </x:is>
      </x:c>
      <x:c r="AD58" s="18" t="inlineStr">
        <x:is>
          <x:t xml:space="preserve">2026-10-02T19:06:42.792Z</x:t>
        </x:is>
      </x:c>
      <x:c r="AE58" s="18" t="inlineStr">
        <x:is>
          <x:t xml:space="preserve">{"id":"7688200334778453268","text":"PANIK LAGI WOOOOY\n\\ud83d\\ude05\\ud83d\\ude05 komisi tgl 22 september gak masuk lagi\n#komisitiktokaffiliate  ","textLanguage":"id","createTimeISO":"2026-09-22T03:44:01.000Z","locationCreated":"ID","webVideoUrl":"https://www.tiktok.com/@storewanita_123/video/7688200334778453268","commentCount":382,"searchQuery":"komisi affiliate tidak masuk","authorMeta.name":"storewanita_123","authorMeta.fans":132200,"authorMeta.profileUrl":"https://www.tiktok.com/@storewanita_123","videoMeta.duration":51.245,"isSponsored":false}</x:t>
        </x:is>
      </x:c>
      <x:c r="AF58" s="18" t="inlineStr">
        <x:is>
          <x:t xml:space="preserve">{"id":"7688200334778453268","authorMeta.name":"storewanita_123","authorMeta.signature":"store mukena \nlive setiap hari","authorMeta.video":968,"authorMeta.privateAccount":false}</x:t>
        </x:is>
      </x:c>
      <x:c r="AG58" s="18" t="inlineStr">
        <x:is>
          <x:t xml:space="preserve">work/research/author_metadata_main.json</x:t>
        </x:is>
      </x:c>
      <x:c r="AH58" s="20" t="n">
        <x:v>32</x:v>
      </x:c>
    </x:row>
    <x:row r="59" ht="62.20000076293945" customHeight="1">
      <x:c r="A59" s="25" t="inlineStr">
        <x:is>
          <x:t xml:space="preserve">P053</x:t>
        </x:is>
      </x:c>
      <x:c r="B59" s="25" t="inlineStr">
        <x:is>
          <x:t xml:space="preserve">susiami96</x:t>
        </x:is>
      </x:c>
      <x:c r="C59" s="25" t="inlineStr">
        <x:is>
          <x:t xml:space="preserve">masya allah segini pun sudah alhamdulillah.. 
#affiliatetiktok 
#komisi 
#creatorsearchinsight </x:t>
        </x:is>
      </x:c>
      <x:c r="D59" s="26" t="n">
        <x:v>2163</x:v>
      </x:c>
      <x:c r="E59" s="25" t="inlineStr">
        <x:is>
          <x:t xml:space="preserve">2026-10-02T03:50:41.000Z</x:t>
        </x:is>
      </x:c>
      <x:c r="F59" s="25" t="inlineStr">
        <x:is>
          <x:t xml:space="preserve">affiliate komisi pertama</x:t>
        </x:is>
      </x:c>
      <x:c r="G59" s="25" t="inlineStr">
        <x:is>
          <x:t xml:space="preserve">Terekam</x:t>
        </x:is>
      </x:c>
      <x:c r="H59" s="26" t="n">
        <x:v>1</x:v>
      </x:c>
      <x:c r="I59" s="29" t="inlineStr">
        <x:is>
          <x:t xml:space="preserve">https://www.tiktok.com/@susiami96/video/7691912916735364372</x:t>
        </x:is>
      </x:c>
      <x:c r="J59" s="25" t="inlineStr">
        <x:is>
          <x:t xml:space="preserve">7691912916735364372</x:t>
        </x:is>
      </x:c>
      <x:c r="K59" s="25" t="inlineStr">
        <x:is>
          <x:t xml:space="preserve">Penelusuran lanjutan</x:t>
        </x:is>
      </x:c>
      <x:c r="L59" s="26" t="n">
        <x:v>214</x:v>
      </x:c>
      <x:c r="M59" s="25"/>
      <x:c r="N59" s="29" t="inlineStr">
        <x:is>
          <x:t xml:space="preserve">https://www.tiktok.com/@susiami96</x:t>
        </x:is>
      </x:c>
      <x:c r="O59" s="25"/>
      <x:c r="P59" s="26"/>
      <x:c r="Q59" s="27" t="n">
        <x:v>16.167</x:v>
      </x:c>
      <x:c r="R59" s="25" t="inlineStr">
        <x:is>
          <x:t xml:space="preserve">ID</x:t>
        </x:is>
      </x:c>
      <x:c r="S59" s="25" t="inlineStr">
        <x:is>
          <x:t xml:space="preserve">id</x:t>
        </x:is>
      </x:c>
      <x:c r="T59" s="25"/>
      <x:c r="U59" s="28" t="b">
        <x:v>0</x:v>
      </x:c>
      <x:c r="V59" s="25" t="inlineStr">
        <x:is>
          <x:t xml:space="preserve">P053</x:t>
        </x:is>
      </x:c>
      <x:c r="W59" s="25"/>
      <x:c r="X59" s="25"/>
      <x:c r="Y59" s="25" t="inlineStr">
        <x:is>
          <x:t xml:space="preserve">work/research/discovery_main.json</x:t>
        </x:is>
      </x:c>
      <x:c r="Z59" s="26" t="n">
        <x:v>33</x:v>
      </x:c>
      <x:c r="AA59" s="29" t="inlineStr">
        <x:is>
          <x:t xml:space="preserve">bj394ICWXrg9ycF0F</x:t>
        </x:is>
      </x:c>
      <x:c r="AB59" s="29" t="inlineStr">
        <x:is>
          <x:t xml:space="preserve">wXCYXEabkaj9cFPGj</x:t>
        </x:is>
      </x:c>
      <x:c r="AC59" s="25" t="inlineStr">
        <x:is>
          <x:t xml:space="preserve">2026-10-02T19:05:11.591Z</x:t>
        </x:is>
      </x:c>
      <x:c r="AD59" s="25" t="inlineStr">
        <x:is>
          <x:t xml:space="preserve">2026-10-02T19:06:42.792Z</x:t>
        </x:is>
      </x:c>
      <x:c r="AE59" s="25" t="inlineStr">
        <x:is>
          <x:t xml:space="preserve">{"id":"7691912916735364372","text":"masya allah segini pun sudah alhamdulillah.. \n#affiliatetiktok \n#komisi \n#creatorsearchinsight ","textLanguage":"id","createTimeISO":"2026-10-02T03:50:41.000Z","locationCreated":"ID","webVideoUrl":"https://www.tiktok.com/@susiami96/video/7691912916735364372","commentCount":214,"searchQuery":"affiliate komisi pertama","authorMeta.name":"susiami96","authorMeta.fans":2163,"authorMeta.profileUrl":"https://www.tiktok.com/@susiami96","videoMeta.duration":16.167,"videoMeta.subtitleLinks":null,"isSponsored":false}</x:t>
        </x:is>
      </x:c>
      <x:c r="AF59" s="25" t="inlineStr">
        <x:is>
          <x:t xml:space="preserve">{"id":"7691912916735364372","authorMeta.name":"susiami96","authorMeta.signature":"spalspil produk showcase.\nCO yuk dikeranjang kuning.","authorMeta.video":589,"authorMeta.privateAccount":false}</x:t>
        </x:is>
      </x:c>
      <x:c r="AG59" s="25" t="inlineStr">
        <x:is>
          <x:t xml:space="preserve">work/research/author_metadata_main.json</x:t>
        </x:is>
      </x:c>
      <x:c r="AH59" s="26" t="n">
        <x:v>33</x:v>
      </x:c>
    </x:row>
    <x:row r="60" ht="62.20000076293945" customHeight="1">
      <x:c r="A60" s="18" t="inlineStr">
        <x:is>
          <x:t xml:space="preserve">P054</x:t>
        </x:is>
      </x:c>
      <x:c r="B60" s="18" t="inlineStr">
        <x:is>
          <x:t xml:space="preserve">ibunya_maul</x:t>
        </x:is>
      </x:c>
      <x:c r="C60" s="18" t="inlineStr">
        <x:is>
          <x:t xml:space="preserve">Alhamdulillahh, semoga nanti bisa narik 2 digit yaa\ud83d\ude0d\ud83d\ude0d
#affiliate #affiliatepemula #tarikkomisitiktok #komisitiktokaffiliate </x:t>
        </x:is>
      </x:c>
      <x:c r="D60" s="20" t="n">
        <x:v>1611</x:v>
      </x:c>
      <x:c r="E60" s="18" t="inlineStr">
        <x:is>
          <x:t xml:space="preserve">2026-10-02T05:01:06.000Z</x:t>
        </x:is>
      </x:c>
      <x:c r="F60" s="18" t="inlineStr">
        <x:is>
          <x:t xml:space="preserve">affiliate komisi pertama</x:t>
        </x:is>
      </x:c>
      <x:c r="G60" s="18" t="inlineStr">
        <x:is>
          <x:t xml:space="preserve">Terekam</x:t>
        </x:is>
      </x:c>
      <x:c r="H60" s="20" t="n">
        <x:v>1</x:v>
      </x:c>
      <x:c r="I60" s="30" t="inlineStr">
        <x:is>
          <x:t xml:space="preserve">https://www.tiktok.com/@ibunya_maul/video/7691931055313521928</x:t>
        </x:is>
      </x:c>
      <x:c r="J60" s="18" t="inlineStr">
        <x:is>
          <x:t xml:space="preserve">7691931055313521928</x:t>
        </x:is>
      </x:c>
      <x:c r="K60" s="18" t="inlineStr">
        <x:is>
          <x:t xml:space="preserve">Penelusuran lanjutan</x:t>
        </x:is>
      </x:c>
      <x:c r="L60" s="20" t="n">
        <x:v>32</x:v>
      </x:c>
      <x:c r="M60" s="18"/>
      <x:c r="N60" s="30" t="inlineStr">
        <x:is>
          <x:t xml:space="preserve">https://www.tiktok.com/@ibunya_maul</x:t>
        </x:is>
      </x:c>
      <x:c r="O60" s="18"/>
      <x:c r="P60" s="20"/>
      <x:c r="Q60" s="24" t="n">
        <x:v>46.634</x:v>
      </x:c>
      <x:c r="R60" s="18" t="inlineStr">
        <x:is>
          <x:t xml:space="preserve">ID</x:t>
        </x:is>
      </x:c>
      <x:c r="S60" s="18" t="inlineStr">
        <x:is>
          <x:t xml:space="preserve">id</x:t>
        </x:is>
      </x:c>
      <x:c r="T60" s="18"/>
      <x:c r="U60" s="22" t="b">
        <x:v>0</x:v>
      </x:c>
      <x:c r="V60" s="18" t="inlineStr">
        <x:is>
          <x:t xml:space="preserve">P054</x:t>
        </x:is>
      </x:c>
      <x:c r="W60" s="18"/>
      <x:c r="X60" s="18"/>
      <x:c r="Y60" s="18" t="inlineStr">
        <x:is>
          <x:t xml:space="preserve">work/research/discovery_main.json</x:t>
        </x:is>
      </x:c>
      <x:c r="Z60" s="20" t="n">
        <x:v>34</x:v>
      </x:c>
      <x:c r="AA60" s="30" t="inlineStr">
        <x:is>
          <x:t xml:space="preserve">bj394ICWXrg9ycF0F</x:t>
        </x:is>
      </x:c>
      <x:c r="AB60" s="30" t="inlineStr">
        <x:is>
          <x:t xml:space="preserve">wXCYXEabkaj9cFPGj</x:t>
        </x:is>
      </x:c>
      <x:c r="AC60" s="18" t="inlineStr">
        <x:is>
          <x:t xml:space="preserve">2026-10-02T19:05:11.591Z</x:t>
        </x:is>
      </x:c>
      <x:c r="AD60" s="18" t="inlineStr">
        <x:is>
          <x:t xml:space="preserve">2026-10-02T19:06:42.792Z</x:t>
        </x:is>
      </x:c>
      <x:c r="AE60" s="18" t="inlineStr">
        <x:is>
          <x:t xml:space="preserve">{"id":"7691931055313521928","text":"Alhamdulillahh, semoga nanti bisa narik 2 digit yaa\\ud83d\\ude0d\\ud83d\\ude0d\n#affiliate #affiliatepemula #tarikkomisitiktok #komisitiktokaffiliate ","textLanguage":"id","createTimeISO":"2026-10-02T05:01:06.000Z","locationCreated":"ID","webVideoUrl":"https://www.tiktok.com/@ibunya_maul/video/7691931055313521928","commentCount":32,"searchQuery":"affiliate komisi pertama","authorMeta.name":"ibunya_maul","authorMeta.fans":1611,"authorMeta.profileUrl":"https://www.tiktok.com/@ibunya_maul","videoMeta.duration":46.634,"videoMeta.subtitleLinks":null,"isSponsored":false}</x:t>
        </x:is>
      </x:c>
      <x:c r="AF60" s="18" t="inlineStr">
        <x:is>
          <x:t xml:space="preserve">{"id":"7691931055313521928","authorMeta.name":"ibunya_maul","authorMeta.signature":"","authorMeta.video":289,"authorMeta.privateAccount":false}</x:t>
        </x:is>
      </x:c>
      <x:c r="AG60" s="18" t="inlineStr">
        <x:is>
          <x:t xml:space="preserve">work/research/author_metadata_main.json</x:t>
        </x:is>
      </x:c>
      <x:c r="AH60" s="20" t="n">
        <x:v>34</x:v>
      </x:c>
    </x:row>
    <x:row r="61" ht="49.900001525878906" customHeight="1">
      <x:c r="A61" s="25" t="inlineStr">
        <x:is>
          <x:t xml:space="preserve">P055</x:t>
        </x:is>
      </x:c>
      <x:c r="B61" s="25" t="inlineStr">
        <x:is>
          <x:t xml:space="preserve">voguewalk.id</x:t>
        </x:is>
      </x:c>
      <x:c r="C61" s="25" t="inlineStr">
        <x:is>
          <x:t xml:space="preserve">Ya Allah 😭 #tiktokaffiliate #komisitiktokshop #foryoupage </x:t>
        </x:is>
      </x:c>
      <x:c r="D61" s="26" t="n">
        <x:v>752</x:v>
      </x:c>
      <x:c r="E61" s="25" t="inlineStr">
        <x:is>
          <x:t xml:space="preserve">2026-08-29T10:21:08.000Z</x:t>
        </x:is>
      </x:c>
      <x:c r="F61" s="25" t="inlineStr">
        <x:is>
          <x:t xml:space="preserve">komisi affiliate tidak masuk</x:t>
        </x:is>
      </x:c>
      <x:c r="G61" s="25" t="inlineStr">
        <x:is>
          <x:t xml:space="preserve">Terekam</x:t>
        </x:is>
      </x:c>
      <x:c r="H61" s="26" t="n">
        <x:v>1</x:v>
      </x:c>
      <x:c r="I61" s="29" t="inlineStr">
        <x:is>
          <x:t xml:space="preserve">https://www.tiktok.com/@voguewalk.id/video/7679396632261053704</x:t>
        </x:is>
      </x:c>
      <x:c r="J61" s="25" t="inlineStr">
        <x:is>
          <x:t xml:space="preserve">7679396632261053704</x:t>
        </x:is>
      </x:c>
      <x:c r="K61" s="25" t="inlineStr">
        <x:is>
          <x:t xml:space="preserve">Penelusuran lanjutan</x:t>
        </x:is>
      </x:c>
      <x:c r="L61" s="26" t="n">
        <x:v>255</x:v>
      </x:c>
      <x:c r="M61" s="25"/>
      <x:c r="N61" s="29" t="inlineStr">
        <x:is>
          <x:t xml:space="preserve">https://www.tiktok.com/@voguewalk.id</x:t>
        </x:is>
      </x:c>
      <x:c r="O61" s="25"/>
      <x:c r="P61" s="26"/>
      <x:c r="Q61" s="27" t="n">
        <x:v>32.167</x:v>
      </x:c>
      <x:c r="R61" s="25" t="inlineStr">
        <x:is>
          <x:t xml:space="preserve">ID</x:t>
        </x:is>
      </x:c>
      <x:c r="S61" s="25" t="inlineStr">
        <x:is>
          <x:t xml:space="preserve">ha</x:t>
        </x:is>
      </x:c>
      <x:c r="T61" s="25"/>
      <x:c r="U61" s="28" t="b">
        <x:v>0</x:v>
      </x:c>
      <x:c r="V61" s="25" t="inlineStr">
        <x:is>
          <x:t xml:space="preserve">P055</x:t>
        </x:is>
      </x:c>
      <x:c r="W61" s="25"/>
      <x:c r="X61" s="25"/>
      <x:c r="Y61" s="25" t="inlineStr">
        <x:is>
          <x:t xml:space="preserve">work/research/discovery_main.json</x:t>
        </x:is>
      </x:c>
      <x:c r="Z61" s="26" t="n">
        <x:v>35</x:v>
      </x:c>
      <x:c r="AA61" s="29" t="inlineStr">
        <x:is>
          <x:t xml:space="preserve">bj394ICWXrg9ycF0F</x:t>
        </x:is>
      </x:c>
      <x:c r="AB61" s="29" t="inlineStr">
        <x:is>
          <x:t xml:space="preserve">wXCYXEabkaj9cFPGj</x:t>
        </x:is>
      </x:c>
      <x:c r="AC61" s="25" t="inlineStr">
        <x:is>
          <x:t xml:space="preserve">2026-10-02T19:05:11.591Z</x:t>
        </x:is>
      </x:c>
      <x:c r="AD61" s="25" t="inlineStr">
        <x:is>
          <x:t xml:space="preserve">2026-10-02T19:06:42.792Z</x:t>
        </x:is>
      </x:c>
      <x:c r="AE61" s="25" t="inlineStr">
        <x:is>
          <x:t xml:space="preserve">{"id":"7679396632261053704","text":"Ya Allah 😭 #tiktokaffiliate #komisitiktokshop #foryoupage ","textLanguage":"ha","createTimeISO":"2026-08-29T10:21:08.000Z","locationCreated":"ID","webVideoUrl":"https://www.tiktok.com/@voguewalk.id/video/7679396632261053704","commentCount":255,"searchQuery":"komisi affiliate tidak masuk","authorMeta.name":"voguewalk.id","authorMeta.fans":752,"authorMeta.profileUrl":"https://www.tiktok.com/@voguewalk.id","videoMeta.duration":32.167,"videoMeta.subtitleLinks":null,"isSponsored":false}</x:t>
        </x:is>
      </x:c>
      <x:c r="AF61" s="25" t="inlineStr">
        <x:is>
          <x:t xml:space="preserve">{"id":"7679396632261053704","authorMeta.name":"voguewalk.id","authorMeta.signature":"👇 Klik Keranjang Kuning!","authorMeta.video":46,"authorMeta.privateAccount":false}</x:t>
        </x:is>
      </x:c>
      <x:c r="AG61" s="25" t="inlineStr">
        <x:is>
          <x:t xml:space="preserve">work/research/author_metadata_main.json</x:t>
        </x:is>
      </x:c>
      <x:c r="AH61" s="26" t="n">
        <x:v>35</x:v>
      </x:c>
    </x:row>
    <x:row r="62" ht="62.20000076293945" customHeight="1">
      <x:c r="A62" s="18" t="inlineStr">
        <x:is>
          <x:t xml:space="preserve">P056</x:t>
        </x:is>
      </x:c>
      <x:c r="B62" s="18" t="inlineStr">
        <x:is>
          <x:t xml:space="preserve">lailatulfatichah</x:t>
        </x:is>
      </x:c>
      <x:c r="C62" s="18" t="inlineStr">
        <x:is>
          <x:t xml:space="preserve">solusinya kak.. udah susah" buat konten. tinggal ada yg co komisi gk masuk. pdhal lg butuh banget. #affiliatemarketing #pemula #masukberanda </x:t>
        </x:is>
      </x:c>
      <x:c r="D62" s="20" t="n">
        <x:v>953</x:v>
      </x:c>
      <x:c r="E62" s="18" t="inlineStr">
        <x:is>
          <x:t xml:space="preserve">2026-09-30T13:49:09.000Z</x:t>
        </x:is>
      </x:c>
      <x:c r="F62" s="18" t="inlineStr">
        <x:is>
          <x:t xml:space="preserve">komisi affiliate tidak masuk</x:t>
        </x:is>
      </x:c>
      <x:c r="G62" s="18" t="inlineStr">
        <x:is>
          <x:t xml:space="preserve">Terekam</x:t>
        </x:is>
      </x:c>
      <x:c r="H62" s="20" t="n">
        <x:v>1</x:v>
      </x:c>
      <x:c r="I62" s="30" t="inlineStr">
        <x:is>
          <x:t xml:space="preserve">https://www.tiktok.com/@lailatulfatichah/video/7691324968663125255</x:t>
        </x:is>
      </x:c>
      <x:c r="J62" s="18" t="inlineStr">
        <x:is>
          <x:t xml:space="preserve">7691324968663125255</x:t>
        </x:is>
      </x:c>
      <x:c r="K62" s="18" t="inlineStr">
        <x:is>
          <x:t xml:space="preserve">Penelusuran lanjutan</x:t>
        </x:is>
      </x:c>
      <x:c r="L62" s="20" t="n">
        <x:v>222</x:v>
      </x:c>
      <x:c r="M62" s="18"/>
      <x:c r="N62" s="30" t="inlineStr">
        <x:is>
          <x:t xml:space="preserve">https://www.tiktok.com/@lailatulfatichah</x:t>
        </x:is>
      </x:c>
      <x:c r="O62" s="18"/>
      <x:c r="P62" s="20"/>
      <x:c r="Q62" s="24" t="n">
        <x:v>32.207</x:v>
      </x:c>
      <x:c r="R62" s="18" t="inlineStr">
        <x:is>
          <x:t xml:space="preserve">ID</x:t>
        </x:is>
      </x:c>
      <x:c r="S62" s="18" t="inlineStr">
        <x:is>
          <x:t xml:space="preserve">id</x:t>
        </x:is>
      </x:c>
      <x:c r="T62" s="18"/>
      <x:c r="U62" s="22" t="b">
        <x:v>0</x:v>
      </x:c>
      <x:c r="V62" s="18" t="inlineStr">
        <x:is>
          <x:t xml:space="preserve">P056</x:t>
        </x:is>
      </x:c>
      <x:c r="W62" s="18"/>
      <x:c r="X62" s="18"/>
      <x:c r="Y62" s="18" t="inlineStr">
        <x:is>
          <x:t xml:space="preserve">work/research/discovery_main.json</x:t>
        </x:is>
      </x:c>
      <x:c r="Z62" s="20" t="n">
        <x:v>36</x:v>
      </x:c>
      <x:c r="AA62" s="30" t="inlineStr">
        <x:is>
          <x:t xml:space="preserve">bj394ICWXrg9ycF0F</x:t>
        </x:is>
      </x:c>
      <x:c r="AB62" s="30" t="inlineStr">
        <x:is>
          <x:t xml:space="preserve">wXCYXEabkaj9cFPGj</x:t>
        </x:is>
      </x:c>
      <x:c r="AC62" s="18" t="inlineStr">
        <x:is>
          <x:t xml:space="preserve">2026-10-02T19:05:11.591Z</x:t>
        </x:is>
      </x:c>
      <x:c r="AD62" s="18" t="inlineStr">
        <x:is>
          <x:t xml:space="preserve">2026-10-02T19:06:42.792Z</x:t>
        </x:is>
      </x:c>
      <x:c r="AE62" s="18" t="inlineStr">
        <x:is>
          <x:t xml:space="preserve">{"id":"7691324968663125255","text":"solusinya kak.. udah susah\" buat konten. tinggal ada yg co komisi gk masuk. pdhal lg butuh banget. #affiliatemarketing #pemula #masukberanda ","textLanguage":"id","createTimeISO":"2026-09-30T13:49:09.000Z","locationCreated":"ID","webVideoUrl":"https://www.tiktok.com/@lailatulfatichah/video/7691324968663125255","commentCount":222,"searchQuery":"komisi affiliate tidak masuk","authorMeta.name":"lailatulfatichah","authorMeta.fans":953,"authorMeta.profileUrl":"https://www.tiktok.com/@lailatulfatichah","videoMeta.duration":32.207,"videoMeta.subtitleLinks":null,"isSponsored":false}</x:t>
        </x:is>
      </x:c>
      <x:c r="AF62" s="18" t="inlineStr">
        <x:is>
          <x:t xml:space="preserve">{"id":"7691324968663125255","authorMeta.name":"lailatulfatichah","authorMeta.signature":"🌿 Tips babycare &amp; skincare ibu\n✨ Review jujur produk viral\n🛒 Rekomendasi produk yang worth it","authorMeta.video":658,"authorMeta.privateAccount":false}</x:t>
        </x:is>
      </x:c>
      <x:c r="AG62" s="18" t="inlineStr">
        <x:is>
          <x:t xml:space="preserve">work/research/author_metadata_main.json</x:t>
        </x:is>
      </x:c>
      <x:c r="AH62" s="20" t="n">
        <x:v>36</x:v>
      </x:c>
    </x:row>
    <x:row r="63" ht="62.20000076293945" customHeight="1">
      <x:c r="A63" s="25" t="inlineStr">
        <x:is>
          <x:t xml:space="preserve">P057</x:t>
        </x:is>
      </x:c>
      <x:c r="B63" s="25" t="inlineStr">
        <x:is>
          <x:t xml:space="preserve">maulydaratih</x:t>
        </x:is>
      </x:c>
      <x:c r="C63" s="25" t="inlineStr">
        <x:is>
          <x:t xml:space="preserve">Minimal komisi tetep deh kalo ga ngasih reward apa apa, apalagi ini barter😭 #sellertiktok #affiliatemarketing #komisitiktokaffiliate </x:t>
        </x:is>
      </x:c>
      <x:c r="D63" s="26" t="n">
        <x:v>3207</x:v>
      </x:c>
      <x:c r="E63" s="25" t="inlineStr">
        <x:is>
          <x:t xml:space="preserve">2026-09-26T03:37:21.000Z</x:t>
        </x:is>
      </x:c>
      <x:c r="F63" s="25" t="inlineStr">
        <x:is>
          <x:t xml:space="preserve">komisi affiliate tidak masuk</x:t>
        </x:is>
      </x:c>
      <x:c r="G63" s="25" t="inlineStr">
        <x:is>
          <x:t xml:space="preserve">Terekam</x:t>
        </x:is>
      </x:c>
      <x:c r="H63" s="26" t="n">
        <x:v>1</x:v>
      </x:c>
      <x:c r="I63" s="29" t="inlineStr">
        <x:is>
          <x:t xml:space="preserve">https://www.tiktok.com/@maulydaratih/video/7689682966905228564</x:t>
        </x:is>
      </x:c>
      <x:c r="J63" s="25" t="inlineStr">
        <x:is>
          <x:t xml:space="preserve">7689682966905228564</x:t>
        </x:is>
      </x:c>
      <x:c r="K63" s="25" t="inlineStr">
        <x:is>
          <x:t xml:space="preserve">Penelusuran lanjutan</x:t>
        </x:is>
      </x:c>
      <x:c r="L63" s="26" t="n">
        <x:v>60</x:v>
      </x:c>
      <x:c r="M63" s="25"/>
      <x:c r="N63" s="29" t="inlineStr">
        <x:is>
          <x:t xml:space="preserve">https://www.tiktok.com/@maulydaratih</x:t>
        </x:is>
      </x:c>
      <x:c r="O63" s="25"/>
      <x:c r="P63" s="26"/>
      <x:c r="Q63" s="27" t="n">
        <x:v>15.8</x:v>
      </x:c>
      <x:c r="R63" s="25" t="inlineStr">
        <x:is>
          <x:t xml:space="preserve">ID</x:t>
        </x:is>
      </x:c>
      <x:c r="S63" s="25" t="inlineStr">
        <x:is>
          <x:t xml:space="preserve">id</x:t>
        </x:is>
      </x:c>
      <x:c r="T63" s="25"/>
      <x:c r="U63" s="28" t="b">
        <x:v>0</x:v>
      </x:c>
      <x:c r="V63" s="25" t="inlineStr">
        <x:is>
          <x:t xml:space="preserve">P057</x:t>
        </x:is>
      </x:c>
      <x:c r="W63" s="25"/>
      <x:c r="X63" s="25"/>
      <x:c r="Y63" s="25" t="inlineStr">
        <x:is>
          <x:t xml:space="preserve">work/research/discovery_main.json</x:t>
        </x:is>
      </x:c>
      <x:c r="Z63" s="26" t="n">
        <x:v>37</x:v>
      </x:c>
      <x:c r="AA63" s="29" t="inlineStr">
        <x:is>
          <x:t xml:space="preserve">bj394ICWXrg9ycF0F</x:t>
        </x:is>
      </x:c>
      <x:c r="AB63" s="29" t="inlineStr">
        <x:is>
          <x:t xml:space="preserve">wXCYXEabkaj9cFPGj</x:t>
        </x:is>
      </x:c>
      <x:c r="AC63" s="25" t="inlineStr">
        <x:is>
          <x:t xml:space="preserve">2026-10-02T19:05:11.591Z</x:t>
        </x:is>
      </x:c>
      <x:c r="AD63" s="25" t="inlineStr">
        <x:is>
          <x:t xml:space="preserve">2026-10-02T19:06:42.792Z</x:t>
        </x:is>
      </x:c>
      <x:c r="AE63" s="25" t="inlineStr">
        <x:is>
          <x:t xml:space="preserve">{"id":"7689682966905228564","text":"Minimal komisi tetep deh kalo ga ngasih reward apa apa, apalagi ini barter😭 #sellertiktok #affiliatemarketing #komisitiktokaffiliate ","textLanguage":"id","createTimeISO":"2026-09-26T03:37:21.000Z","locationCreated":"ID","webVideoUrl":"https://www.tiktok.com/@maulydaratih/video/7689682966905228564","commentCount":60,"searchQuery":"komisi affiliate tidak masuk","authorMeta.name":"maulydaratih","authorMeta.fans":3207,"authorMeta.profileUrl":"https://www.tiktok.com/@maulydaratih","videoMeta.duration":15.8,"videoMeta.subtitleLinks":null,"isSponsored":false}</x:t>
        </x:is>
      </x:c>
      <x:c r="AF63" s="25" t="inlineStr">
        <x:is>
          <x:t xml:space="preserve">{"id":"7689682966905228564","authorMeta.name":"maulydaratih","authorMeta.signature":"MasyaaAllah tabarakallah\nRekomendasi outfit wanita\nBb68/167🎀\ndm for business💌\n⚠️CURI VIDEO DENDA⚠️","authorMeta.video":725,"authorMeta.privateAccount":false}</x:t>
        </x:is>
      </x:c>
      <x:c r="AG63" s="25" t="inlineStr">
        <x:is>
          <x:t xml:space="preserve">work/research/author_metadata_main.json</x:t>
        </x:is>
      </x:c>
      <x:c r="AH63" s="26" t="n">
        <x:v>37</x:v>
      </x:c>
    </x:row>
    <x:row r="64" ht="62.20000076293945" customHeight="1">
      <x:c r="A64" s="18" t="inlineStr">
        <x:is>
          <x:t xml:space="preserve">P058</x:t>
        </x:is>
      </x:c>
      <x:c r="B64" s="18" t="inlineStr">
        <x:is>
          <x:t xml:space="preserve">spillin.stuff</x:t>
        </x:is>
      </x:c>
      <x:c r="C64" s="18" t="inlineStr">
        <x:is>
          <x:t xml:space="preserve">ada aja gebrakannya\ud83d\ude2d, ada yg ngalamin juga ga?
#komisiaffiliate #affiliatemarketing #pemulaaffiliate #fyp #pemulatiktok </x:t>
        </x:is>
      </x:c>
      <x:c r="D64" s="20" t="n">
        <x:v>1748</x:v>
      </x:c>
      <x:c r="E64" s="18" t="inlineStr">
        <x:is>
          <x:t xml:space="preserve">2026-10-02T05:22:03.000Z</x:t>
        </x:is>
      </x:c>
      <x:c r="F64" s="18" t="inlineStr">
        <x:is>
          <x:t xml:space="preserve">komisi affiliate tidak masuk</x:t>
        </x:is>
      </x:c>
      <x:c r="G64" s="18" t="inlineStr">
        <x:is>
          <x:t xml:space="preserve">Terekam</x:t>
        </x:is>
      </x:c>
      <x:c r="H64" s="20" t="n">
        <x:v>1</x:v>
      </x:c>
      <x:c r="I64" s="30" t="inlineStr">
        <x:is>
          <x:t xml:space="preserve">https://www.tiktok.com/@spillin.stuff/video/7691936443345685767</x:t>
        </x:is>
      </x:c>
      <x:c r="J64" s="18" t="inlineStr">
        <x:is>
          <x:t xml:space="preserve">7691936443345685767</x:t>
        </x:is>
      </x:c>
      <x:c r="K64" s="18" t="inlineStr">
        <x:is>
          <x:t xml:space="preserve">Penelusuran lanjutan</x:t>
        </x:is>
      </x:c>
      <x:c r="L64" s="20" t="n">
        <x:v>58</x:v>
      </x:c>
      <x:c r="M64" s="18"/>
      <x:c r="N64" s="30" t="inlineStr">
        <x:is>
          <x:t xml:space="preserve">https://www.tiktok.com/@spillin.stuff</x:t>
        </x:is>
      </x:c>
      <x:c r="O64" s="18"/>
      <x:c r="P64" s="20"/>
      <x:c r="Q64" s="24" t="n">
        <x:v>12.168</x:v>
      </x:c>
      <x:c r="R64" s="18" t="inlineStr">
        <x:is>
          <x:t xml:space="preserve">ID</x:t>
        </x:is>
      </x:c>
      <x:c r="S64" s="18" t="inlineStr">
        <x:is>
          <x:t xml:space="preserve">id</x:t>
        </x:is>
      </x:c>
      <x:c r="T64" s="18"/>
      <x:c r="U64" s="22" t="b">
        <x:v>0</x:v>
      </x:c>
      <x:c r="V64" s="18" t="inlineStr">
        <x:is>
          <x:t xml:space="preserve">P058</x:t>
        </x:is>
      </x:c>
      <x:c r="W64" s="18"/>
      <x:c r="X64" s="18"/>
      <x:c r="Y64" s="18" t="inlineStr">
        <x:is>
          <x:t xml:space="preserve">work/research/discovery_main.json</x:t>
        </x:is>
      </x:c>
      <x:c r="Z64" s="20" t="n">
        <x:v>38</x:v>
      </x:c>
      <x:c r="AA64" s="30" t="inlineStr">
        <x:is>
          <x:t xml:space="preserve">bj394ICWXrg9ycF0F</x:t>
        </x:is>
      </x:c>
      <x:c r="AB64" s="30" t="inlineStr">
        <x:is>
          <x:t xml:space="preserve">wXCYXEabkaj9cFPGj</x:t>
        </x:is>
      </x:c>
      <x:c r="AC64" s="18" t="inlineStr">
        <x:is>
          <x:t xml:space="preserve">2026-10-02T19:05:11.591Z</x:t>
        </x:is>
      </x:c>
      <x:c r="AD64" s="18" t="inlineStr">
        <x:is>
          <x:t xml:space="preserve">2026-10-02T19:06:42.792Z</x:t>
        </x:is>
      </x:c>
      <x:c r="AE64" s="18" t="inlineStr">
        <x:is>
          <x:t xml:space="preserve">{"id":"7691936443345685767","text":"ada aja gebrakannya\\ud83d\\ude2d, ada yg ngalamin juga ga?\n#komisiaffiliate #affiliatemarketing #pemulaaffiliate #fyp #pemulatiktok ","textLanguage":"id","createTimeISO":"2026-10-02T05:22:03.000Z","locationCreated":"ID","webVideoUrl":"https://www.tiktok.com/@spillin.stuff/video/7691936443345685767","commentCount":58,"searchQuery":"komisi affiliate tidak masuk","authorMeta.name":"spillin.stuff","authorMeta.fans":1748,"authorMeta.profileUrl":"https://www.tiktok.com/@spillin.stuff","videoMeta.duration":12.168,"videoMeta.subtitleLinks":null,"isSponsored":false}</x:t>
        </x:is>
      </x:c>
      <x:c r="AF64" s="18" t="inlineStr">
        <x:is>
          <x:t xml:space="preserve">{"id":"7691936443345685767","authorMeta.name":"spillin.stuff","authorMeta.signature":"spill spill apapun!!!🥰😍","authorMeta.video":1068,"authorMeta.privateAccount":false}</x:t>
        </x:is>
      </x:c>
      <x:c r="AG64" s="18" t="inlineStr">
        <x:is>
          <x:t xml:space="preserve">work/research/author_metadata_main.json</x:t>
        </x:is>
      </x:c>
      <x:c r="AH64" s="20" t="n">
        <x:v>38</x:v>
      </x:c>
    </x:row>
    <x:row r="65" ht="99.0999984741211" customHeight="1">
      <x:c r="A65" s="25" t="inlineStr">
        <x:is>
          <x:t xml:space="preserve">P059</x:t>
        </x:is>
      </x:c>
      <x:c r="B65" s="25" t="inlineStr">
        <x:is>
          <x:t xml:space="preserve">acoh845</x:t>
        </x:is>
      </x:c>
      <x:c r="C65" s="25" t="inlineStr">
        <x:is>
          <x:t xml:space="preserve">Keheranan affiliate pemula part 1 \ud83d\ude2d
Cek affiliate center tiba-tiba ada Perkiraan komisi Rp280, produk terjual 1
Padahal aku ngerasa gak masukin produk itu ke showcase \u0026 gak bikin videonya
Ternyata aku pernah share link affiliate ku lewat Facebook, dan ada yang beli dari link itu!
Jadi buat pemula kayak aku, jangan remehin share link ke sosmed lain ya, tetep ngasilin \ud83e\udd79
Ada yang pernah ngalamin kayak aku juga?
#affiliatepemula #komisiaffiliate #edukasaffiliate #tiktokaffiliatetips #pejuang600followers </x:t>
        </x:is>
      </x:c>
      <x:c r="D65" s="26" t="n">
        <x:v>671</x:v>
      </x:c>
      <x:c r="E65" s="25" t="inlineStr">
        <x:is>
          <x:t xml:space="preserve">2026-09-29T11:25:31.000Z</x:t>
        </x:is>
      </x:c>
      <x:c r="F65" s="25" t="inlineStr">
        <x:is>
          <x:t xml:space="preserve">komisi affiliate tidak masuk</x:t>
        </x:is>
      </x:c>
      <x:c r="G65" s="25" t="inlineStr">
        <x:is>
          <x:t xml:space="preserve">Terekam</x:t>
        </x:is>
      </x:c>
      <x:c r="H65" s="26" t="n">
        <x:v>1</x:v>
      </x:c>
      <x:c r="I65" s="29" t="inlineStr">
        <x:is>
          <x:t xml:space="preserve">https://www.tiktok.com/@acoh845/video/7690916875881958677</x:t>
        </x:is>
      </x:c>
      <x:c r="J65" s="25" t="inlineStr">
        <x:is>
          <x:t xml:space="preserve">7690916875881958677</x:t>
        </x:is>
      </x:c>
      <x:c r="K65" s="25" t="inlineStr">
        <x:is>
          <x:t xml:space="preserve">Penelusuran lanjutan</x:t>
        </x:is>
      </x:c>
      <x:c r="L65" s="26" t="n">
        <x:v>583</x:v>
      </x:c>
      <x:c r="M65" s="25"/>
      <x:c r="N65" s="29" t="inlineStr">
        <x:is>
          <x:t xml:space="preserve">https://www.tiktok.com/@acoh845</x:t>
        </x:is>
      </x:c>
      <x:c r="O65" s="25"/>
      <x:c r="P65" s="26"/>
      <x:c r="Q65" s="27" t="n">
        <x:v>53.708</x:v>
      </x:c>
      <x:c r="R65" s="25" t="inlineStr">
        <x:is>
          <x:t xml:space="preserve">ID</x:t>
        </x:is>
      </x:c>
      <x:c r="S65" s="25" t="inlineStr">
        <x:is>
          <x:t xml:space="preserve">id</x:t>
        </x:is>
      </x:c>
      <x:c r="T65" s="25"/>
      <x:c r="U65" s="28" t="b">
        <x:v>1</x:v>
      </x:c>
      <x:c r="V65" s="25" t="inlineStr">
        <x:is>
          <x:t xml:space="preserve">P059</x:t>
        </x:is>
      </x:c>
      <x:c r="W65" s="25"/>
      <x:c r="X65" s="25"/>
      <x:c r="Y65" s="25" t="inlineStr">
        <x:is>
          <x:t xml:space="preserve">work/research/discovery_main.json</x:t>
        </x:is>
      </x:c>
      <x:c r="Z65" s="26" t="n">
        <x:v>39</x:v>
      </x:c>
      <x:c r="AA65" s="29" t="inlineStr">
        <x:is>
          <x:t xml:space="preserve">bj394ICWXrg9ycF0F</x:t>
        </x:is>
      </x:c>
      <x:c r="AB65" s="29" t="inlineStr">
        <x:is>
          <x:t xml:space="preserve">wXCYXEabkaj9cFPGj</x:t>
        </x:is>
      </x:c>
      <x:c r="AC65" s="25" t="inlineStr">
        <x:is>
          <x:t xml:space="preserve">2026-10-02T19:05:11.591Z</x:t>
        </x:is>
      </x:c>
      <x:c r="AD65" s="25" t="inlineStr">
        <x:is>
          <x:t xml:space="preserve">2026-10-02T19:06:42.792Z</x:t>
        </x:is>
      </x:c>
      <x:c r="AE65" s="25" t="inlineStr">
        <x:is>
          <x:t xml:space="preserve">{"id":"7690916875881958677","text":"Keheranan affiliate pemula part 1 \\ud83d\\ude2d\nCek affiliate center tiba-tiba ada Perkiraan komisi Rp280, produk terjual 1\nPadahal aku ngerasa gak masukin produk itu ke showcase \\u0026 gak bikin videonya\nTernyata aku pernah share link affiliate ku lewat Facebook, dan ada yang beli dari link itu!\nJadi buat pemula kayak aku, jangan remehin share link ke sosmed lain ya, tetep ngasilin \\ud83e\\udd79\nAda yang pernah ngalamin kayak aku juga?\n#affiliatepemula #komisiaffiliate #edukasaffiliate #tiktokaffiliatetips #pejuang600followers ","textLanguage":"id","createTimeISO":"2026-09-29T11:25:31.000Z","locationCreated":"ID","webVideoUrl":"https://www.tiktok.com/@acoh845/video/7690916875881958677","commentCount":583,"searchQuery":"komisi affiliate tidak masuk","authorMeta.name":"acoh845","authorMeta.fans":671,"authorMeta.profileUrl":"https://www.tiktok.com/@acoh845","videoMeta.duration":53.708,"isSponsored":true}</x:t>
        </x:is>
      </x:c>
      <x:c r="AF65" s="25" t="inlineStr">
        <x:is>
          <x:t xml:space="preserve">{"id":"7690916875881958677","authorMeta.name":"acoh845","authorMeta.signature":"🔥 Affiliate pemula | Follow saling support🔥","authorMeta.video":14,"authorMeta.privateAccount":false}</x:t>
        </x:is>
      </x:c>
      <x:c r="AG65" s="25" t="inlineStr">
        <x:is>
          <x:t xml:space="preserve">work/research/author_metadata_main.json</x:t>
        </x:is>
      </x:c>
      <x:c r="AH65" s="26" t="n">
        <x:v>39</x:v>
      </x:c>
    </x:row>
    <x:row r="66" ht="62.20000076293945" customHeight="1">
      <x:c r="A66" s="18" t="inlineStr">
        <x:is>
          <x:t xml:space="preserve">P060</x:t>
        </x:is>
      </x:c>
      <x:c r="B66" s="18" t="inlineStr">
        <x:is>
          <x:t xml:space="preserve">alvrendra3</x:t>
        </x:is>
      </x:c>
      <x:c r="C66" s="18" t="inlineStr">
        <x:is>
          <x:t xml:space="preserve">kalian juga sering ngalamin kek gini juga ngga\ud83e\udd72
#tidakmemenuhisyarat 
#komisitiktokaffiliate </x:t>
        </x:is>
      </x:c>
      <x:c r="D66" s="20" t="n">
        <x:v>1267</x:v>
      </x:c>
      <x:c r="E66" s="18" t="inlineStr">
        <x:is>
          <x:t xml:space="preserve">2026-09-29T11:30:51.000Z</x:t>
        </x:is>
      </x:c>
      <x:c r="F66" s="18" t="inlineStr">
        <x:is>
          <x:t xml:space="preserve">komisi affiliate tidak masuk</x:t>
        </x:is>
      </x:c>
      <x:c r="G66" s="18" t="inlineStr">
        <x:is>
          <x:t xml:space="preserve">Terekam</x:t>
        </x:is>
      </x:c>
      <x:c r="H66" s="20" t="n">
        <x:v>1</x:v>
      </x:c>
      <x:c r="I66" s="30" t="inlineStr">
        <x:is>
          <x:t xml:space="preserve">https://www.tiktok.com/@alvrendra3/video/7690918239358209301</x:t>
        </x:is>
      </x:c>
      <x:c r="J66" s="18" t="inlineStr">
        <x:is>
          <x:t xml:space="preserve">7690918239358209301</x:t>
        </x:is>
      </x:c>
      <x:c r="K66" s="18" t="inlineStr">
        <x:is>
          <x:t xml:space="preserve">Penelusuran lanjutan</x:t>
        </x:is>
      </x:c>
      <x:c r="L66" s="20" t="n">
        <x:v>30</x:v>
      </x:c>
      <x:c r="M66" s="18"/>
      <x:c r="N66" s="30" t="inlineStr">
        <x:is>
          <x:t xml:space="preserve">https://www.tiktok.com/@alvrendra3</x:t>
        </x:is>
      </x:c>
      <x:c r="O66" s="18"/>
      <x:c r="P66" s="20"/>
      <x:c r="Q66" s="24" t="n">
        <x:v>17.7</x:v>
      </x:c>
      <x:c r="R66" s="18" t="inlineStr">
        <x:is>
          <x:t xml:space="preserve">ID</x:t>
        </x:is>
      </x:c>
      <x:c r="S66" s="18" t="inlineStr">
        <x:is>
          <x:t xml:space="preserve">id</x:t>
        </x:is>
      </x:c>
      <x:c r="T66" s="18"/>
      <x:c r="U66" s="22" t="b">
        <x:v>0</x:v>
      </x:c>
      <x:c r="V66" s="18" t="inlineStr">
        <x:is>
          <x:t xml:space="preserve">P060</x:t>
        </x:is>
      </x:c>
      <x:c r="W66" s="18"/>
      <x:c r="X66" s="18"/>
      <x:c r="Y66" s="18" t="inlineStr">
        <x:is>
          <x:t xml:space="preserve">work/research/discovery_main.json</x:t>
        </x:is>
      </x:c>
      <x:c r="Z66" s="20" t="n">
        <x:v>40</x:v>
      </x:c>
      <x:c r="AA66" s="30" t="inlineStr">
        <x:is>
          <x:t xml:space="preserve">bj394ICWXrg9ycF0F</x:t>
        </x:is>
      </x:c>
      <x:c r="AB66" s="30" t="inlineStr">
        <x:is>
          <x:t xml:space="preserve">wXCYXEabkaj9cFPGj</x:t>
        </x:is>
      </x:c>
      <x:c r="AC66" s="18" t="inlineStr">
        <x:is>
          <x:t xml:space="preserve">2026-10-02T19:05:11.591Z</x:t>
        </x:is>
      </x:c>
      <x:c r="AD66" s="18" t="inlineStr">
        <x:is>
          <x:t xml:space="preserve">2026-10-02T19:06:42.792Z</x:t>
        </x:is>
      </x:c>
      <x:c r="AE66" s="18" t="inlineStr">
        <x:is>
          <x:t xml:space="preserve">{"id":"7690918239358209301","text":"kalian juga sering ngalamin kek gini juga ngga\\ud83e\\udd72\n#tidakmemenuhisyarat \n#komisitiktokaffiliate ","textLanguage":"id","createTimeISO":"2026-09-29T11:30:51.000Z","locationCreated":"ID","webVideoUrl":"https://www.tiktok.com/@alvrendra3/video/7690918239358209301","commentCount":30,"searchQuery":"komisi affiliate tidak masuk","authorMeta.name":"alvrendra3","authorMeta.fans":1267,"authorMeta.profileUrl":"https://www.tiktok.com/@alvrendra3","videoMeta.duration":17.7,"videoMeta.subtitleLinks":null,"isSponsored":false}</x:t>
        </x:is>
      </x:c>
      <x:c r="AF66" s="18" t="inlineStr">
        <x:is>
          <x:t xml:space="preserve">{"id":"7690918239358209301","authorMeta.name":"alvrendra3","authorMeta.signature":"♡bismillah♡\n°•kun fayakun•°\n•°mom and kids°•","authorMeta.video":2190,"authorMeta.privateAccount":false}</x:t>
        </x:is>
      </x:c>
      <x:c r="AG66" s="18" t="inlineStr">
        <x:is>
          <x:t xml:space="preserve">work/research/author_metadata_main.json</x:t>
        </x:is>
      </x:c>
      <x:c r="AH66" s="20" t="n">
        <x:v>40</x:v>
      </x:c>
    </x:row>
    <x:row r="67" ht="62.20000076293945" customHeight="1">
      <x:c r="A67" s="25" t="inlineStr">
        <x:is>
          <x:t xml:space="preserve">P061</x:t>
        </x:is>
      </x:c>
      <x:c r="B67" s="25" t="inlineStr">
        <x:is>
          <x:t xml:space="preserve">lunarose724</x:t>
        </x:is>
      </x:c>
      <x:c r="C67" s="25" t="inlineStr">
        <x:is>
          <x:t xml:space="preserve">Allahumma yassir wala tu’assir\ud83e\udd32\ud83c\udffb, gapapa pelan-pelan tapi pasti\ud83e\udd70
#affiliate #komisipertama #tiktokaffiliate #affiliatepemula </x:t>
        </x:is>
      </x:c>
      <x:c r="D67" s="26" t="n">
        <x:v>870</x:v>
      </x:c>
      <x:c r="E67" s="25" t="inlineStr">
        <x:is>
          <x:t xml:space="preserve">2026-09-28T11:10:00.000Z</x:t>
        </x:is>
      </x:c>
      <x:c r="F67" s="25" t="inlineStr">
        <x:is>
          <x:t xml:space="preserve">affiliate komisi pertama</x:t>
        </x:is>
      </x:c>
      <x:c r="G67" s="25" t="inlineStr">
        <x:is>
          <x:t xml:space="preserve">Terekam</x:t>
        </x:is>
      </x:c>
      <x:c r="H67" s="26" t="n">
        <x:v>1</x:v>
      </x:c>
      <x:c r="I67" s="29" t="inlineStr">
        <x:is>
          <x:t xml:space="preserve">https://www.tiktok.com/@lunarose724/video/7690541773394873621</x:t>
        </x:is>
      </x:c>
      <x:c r="J67" s="25" t="inlineStr">
        <x:is>
          <x:t xml:space="preserve">7690541773394873621</x:t>
        </x:is>
      </x:c>
      <x:c r="K67" s="25" t="inlineStr">
        <x:is>
          <x:t xml:space="preserve">Penelusuran lanjutan</x:t>
        </x:is>
      </x:c>
      <x:c r="L67" s="26" t="n">
        <x:v>1566</x:v>
      </x:c>
      <x:c r="M67" s="25"/>
      <x:c r="N67" s="29" t="inlineStr">
        <x:is>
          <x:t xml:space="preserve">https://www.tiktok.com/@lunarose724</x:t>
        </x:is>
      </x:c>
      <x:c r="O67" s="25"/>
      <x:c r="P67" s="26"/>
      <x:c r="Q67" s="27" t="n">
        <x:v>16.367</x:v>
      </x:c>
      <x:c r="R67" s="25" t="inlineStr">
        <x:is>
          <x:t xml:space="preserve">ID</x:t>
        </x:is>
      </x:c>
      <x:c r="S67" s="25" t="inlineStr">
        <x:is>
          <x:t xml:space="preserve">id</x:t>
        </x:is>
      </x:c>
      <x:c r="T67" s="25"/>
      <x:c r="U67" s="28" t="b">
        <x:v>0</x:v>
      </x:c>
      <x:c r="V67" s="25" t="inlineStr">
        <x:is>
          <x:t xml:space="preserve">P061</x:t>
        </x:is>
      </x:c>
      <x:c r="W67" s="25"/>
      <x:c r="X67" s="25"/>
      <x:c r="Y67" s="25" t="inlineStr">
        <x:is>
          <x:t xml:space="preserve">work/research/discovery_main.json</x:t>
        </x:is>
      </x:c>
      <x:c r="Z67" s="26" t="n">
        <x:v>41</x:v>
      </x:c>
      <x:c r="AA67" s="29" t="inlineStr">
        <x:is>
          <x:t xml:space="preserve">bj394ICWXrg9ycF0F</x:t>
        </x:is>
      </x:c>
      <x:c r="AB67" s="29" t="inlineStr">
        <x:is>
          <x:t xml:space="preserve">wXCYXEabkaj9cFPGj</x:t>
        </x:is>
      </x:c>
      <x:c r="AC67" s="25" t="inlineStr">
        <x:is>
          <x:t xml:space="preserve">2026-10-02T19:05:11.591Z</x:t>
        </x:is>
      </x:c>
      <x:c r="AD67" s="25" t="inlineStr">
        <x:is>
          <x:t xml:space="preserve">2026-10-02T19:06:42.792Z</x:t>
        </x:is>
      </x:c>
      <x:c r="AE67" s="25" t="inlineStr">
        <x:is>
          <x:t xml:space="preserve">{"id":"7690541773394873621","text":"Allahumma yassir wala tu’assir\\ud83e\\udd32\\ud83c\\udffb, gapapa pelan-pelan tapi pasti\\ud83e\\udd70\n#affiliate #komisipertama #tiktokaffiliate #affiliatepemula ","textLanguage":"id","createTimeISO":"2026-09-28T11:10:00.000Z","locationCreated":"ID","webVideoUrl":"https://www.tiktok.com/@lunarose724/video/7690541773394873621","commentCount":1566,"searchQuery":"affiliate komisi pertama","authorMeta.name":"lunarose724","authorMeta.fans":870,"authorMeta.profileUrl":"https://www.tiktok.com/@lunarose724","videoMeta.duration":16.367,"videoMeta.subtitleLinks":null,"isSponsored":false}</x:t>
        </x:is>
      </x:c>
      <x:c r="AF67" s="25" t="inlineStr">
        <x:is>
          <x:t xml:space="preserve">{"id":"7690541773394873621","authorMeta.name":"lunarose724","authorMeta.signature":"nyoba barang biar kamu nggak salah beli 😭\n🛒 skincare • makeup • personal care • random finds\n✨ follow kalau suka diracunin","authorMeta.video":80,"authorMeta.privateAccount":false}</x:t>
        </x:is>
      </x:c>
      <x:c r="AG67" s="25" t="inlineStr">
        <x:is>
          <x:t xml:space="preserve">work/research/author_metadata_main.json</x:t>
        </x:is>
      </x:c>
      <x:c r="AH67" s="26" t="n">
        <x:v>41</x:v>
      </x:c>
    </x:row>
    <x:row r="68" ht="62.20000076293945" customHeight="1">
      <x:c r="A68" s="18" t="inlineStr">
        <x:is>
          <x:t xml:space="preserve">P062</x:t>
        </x:is>
      </x:c>
      <x:c r="B68" s="18" t="inlineStr">
        <x:is>
          <x:t xml:space="preserve">lapakimutku</x:t>
        </x:is>
      </x:c>
      <x:c r="C68" s="18" t="inlineStr">
        <x:is>
          <x:t xml:space="preserve">Alhamdulillah komisi pertama hehe. gpp sedikit2 dulu yg penting udh tau tandanya akun kita bisa menghasilkan\ud83e\ude77\ud83d\udd25
#CapCut #affiliate #affiliatepemula #komisiaffiliate #komisipertamatiktokafiliasi </x:t>
        </x:is>
      </x:c>
      <x:c r="D68" s="20" t="n">
        <x:v>891</x:v>
      </x:c>
      <x:c r="E68" s="18" t="inlineStr">
        <x:is>
          <x:t xml:space="preserve">2026-09-26T14:06:05.000Z</x:t>
        </x:is>
      </x:c>
      <x:c r="F68" s="18" t="inlineStr">
        <x:is>
          <x:t xml:space="preserve">affiliate komisi pertama</x:t>
        </x:is>
      </x:c>
      <x:c r="G68" s="18" t="inlineStr">
        <x:is>
          <x:t xml:space="preserve">Terekam</x:t>
        </x:is>
      </x:c>
      <x:c r="H68" s="20" t="n">
        <x:v>1</x:v>
      </x:c>
      <x:c r="I68" s="30" t="inlineStr">
        <x:is>
          <x:t xml:space="preserve">https://www.tiktok.com/@lapakimutku/video/7689844994273758485</x:t>
        </x:is>
      </x:c>
      <x:c r="J68" s="18" t="inlineStr">
        <x:is>
          <x:t xml:space="preserve">7689844994273758485</x:t>
        </x:is>
      </x:c>
      <x:c r="K68" s="18" t="inlineStr">
        <x:is>
          <x:t xml:space="preserve">Penelusuran lanjutan</x:t>
        </x:is>
      </x:c>
      <x:c r="L68" s="20" t="n">
        <x:v>335</x:v>
      </x:c>
      <x:c r="M68" s="18"/>
      <x:c r="N68" s="30" t="inlineStr">
        <x:is>
          <x:t xml:space="preserve">https://www.tiktok.com/@lapakimutku</x:t>
        </x:is>
      </x:c>
      <x:c r="O68" s="18"/>
      <x:c r="P68" s="20"/>
      <x:c r="Q68" s="24" t="n">
        <x:v>15.084</x:v>
      </x:c>
      <x:c r="R68" s="18" t="inlineStr">
        <x:is>
          <x:t xml:space="preserve">ID</x:t>
        </x:is>
      </x:c>
      <x:c r="S68" s="18" t="inlineStr">
        <x:is>
          <x:t xml:space="preserve">id</x:t>
        </x:is>
      </x:c>
      <x:c r="T68" s="18"/>
      <x:c r="U68" s="22" t="b">
        <x:v>0</x:v>
      </x:c>
      <x:c r="V68" s="18" t="inlineStr">
        <x:is>
          <x:t xml:space="preserve">P062</x:t>
        </x:is>
      </x:c>
      <x:c r="W68" s="18"/>
      <x:c r="X68" s="18"/>
      <x:c r="Y68" s="18" t="inlineStr">
        <x:is>
          <x:t xml:space="preserve">work/research/discovery_main.json</x:t>
        </x:is>
      </x:c>
      <x:c r="Z68" s="20" t="n">
        <x:v>42</x:v>
      </x:c>
      <x:c r="AA68" s="30" t="inlineStr">
        <x:is>
          <x:t xml:space="preserve">bj394ICWXrg9ycF0F</x:t>
        </x:is>
      </x:c>
      <x:c r="AB68" s="30" t="inlineStr">
        <x:is>
          <x:t xml:space="preserve">wXCYXEabkaj9cFPGj</x:t>
        </x:is>
      </x:c>
      <x:c r="AC68" s="18" t="inlineStr">
        <x:is>
          <x:t xml:space="preserve">2026-10-02T19:05:11.591Z</x:t>
        </x:is>
      </x:c>
      <x:c r="AD68" s="18" t="inlineStr">
        <x:is>
          <x:t xml:space="preserve">2026-10-02T19:06:42.792Z</x:t>
        </x:is>
      </x:c>
      <x:c r="AE68" s="18" t="inlineStr">
        <x:is>
          <x:t xml:space="preserve">{"id":"7689844994273758485","text":"Alhamdulillah komisi pertama hehe. gpp sedikit2 dulu yg penting udh tau tandanya akun kita bisa menghasilkan\\ud83e\\ude77\\ud83d\\udd25\n#CapCut #affiliate #affiliatepemula #komisiaffiliate #komisipertamatiktokafiliasi ","textLanguage":"id","createTimeISO":"2026-09-26T14:06:05.000Z","locationCreated":"ID","webVideoUrl":"https://www.tiktok.com/@lapakimutku/video/7689844994273758485","commentCount":335,"searchQuery":"affiliate komisi pertama","authorMeta.name":"lapakimutku","authorMeta.fans":891,"authorMeta.profileUrl":"https://www.tiktok.com/@lapakimutku","videoMeta.duration":15.084,"videoMeta.subtitleLinks":null,"isSponsored":false}</x:t>
        </x:is>
      </x:c>
      <x:c r="AF68" s="18" t="inlineStr">
        <x:is>
          <x:t xml:space="preserve">{"id":"7689844994273758485","authorMeta.name":"lapakimutku","authorMeta.signature":"˚˖𓍢🌷✧˚.🎀⋆","authorMeta.video":47,"authorMeta.privateAccount":false}</x:t>
        </x:is>
      </x:c>
      <x:c r="AG68" s="18" t="inlineStr">
        <x:is>
          <x:t xml:space="preserve">work/research/author_metadata_main.json</x:t>
        </x:is>
      </x:c>
      <x:c r="AH68" s="20" t="n">
        <x:v>42</x:v>
      </x:c>
    </x:row>
    <x:row r="69" ht="49.900001525878906" customHeight="1">
      <x:c r="A69" s="25" t="inlineStr">
        <x:is>
          <x:t xml:space="preserve">P063</x:t>
        </x:is>
      </x:c>
      <x:c r="B69" s="25" t="inlineStr">
        <x:is>
          <x:t xml:space="preserve">tunnisafarha</x:t>
        </x:is>
      </x:c>
      <x:c r="C69" s="25" t="inlineStr">
        <x:is>
          <x:t xml:space="preserve">komisi dari share link💌#fypage #affiliate </x:t>
        </x:is>
      </x:c>
      <x:c r="D69" s="26" t="n">
        <x:v>1016</x:v>
      </x:c>
      <x:c r="E69" s="25" t="inlineStr">
        <x:is>
          <x:t xml:space="preserve">2026-09-30T00:18:31.000Z</x:t>
        </x:is>
      </x:c>
      <x:c r="F69" s="25" t="inlineStr">
        <x:is>
          <x:t xml:space="preserve">affiliate komisi pertama</x:t>
        </x:is>
      </x:c>
      <x:c r="G69" s="25" t="inlineStr">
        <x:is>
          <x:t xml:space="preserve">Terekam</x:t>
        </x:is>
      </x:c>
      <x:c r="H69" s="26" t="n">
        <x:v>1</x:v>
      </x:c>
      <x:c r="I69" s="29" t="inlineStr">
        <x:is>
          <x:t xml:space="preserve">https://www.tiktok.com/@tunnisafarha/video/7691116062296804609</x:t>
        </x:is>
      </x:c>
      <x:c r="J69" s="25" t="inlineStr">
        <x:is>
          <x:t xml:space="preserve">7691116062296804609</x:t>
        </x:is>
      </x:c>
      <x:c r="K69" s="25" t="inlineStr">
        <x:is>
          <x:t xml:space="preserve">Penelusuran lanjutan</x:t>
        </x:is>
      </x:c>
      <x:c r="L69" s="26" t="n">
        <x:v>323</x:v>
      </x:c>
      <x:c r="M69" s="25"/>
      <x:c r="N69" s="29" t="inlineStr">
        <x:is>
          <x:t xml:space="preserve">https://www.tiktok.com/@tunnisafarha</x:t>
        </x:is>
      </x:c>
      <x:c r="O69" s="25"/>
      <x:c r="P69" s="26"/>
      <x:c r="Q69" s="27" t="n">
        <x:v>10.007</x:v>
      </x:c>
      <x:c r="R69" s="25" t="inlineStr">
        <x:is>
          <x:t xml:space="preserve">ID</x:t>
        </x:is>
      </x:c>
      <x:c r="S69" s="25" t="inlineStr">
        <x:is>
          <x:t xml:space="preserve">id</x:t>
        </x:is>
      </x:c>
      <x:c r="T69" s="25"/>
      <x:c r="U69" s="28" t="b">
        <x:v>0</x:v>
      </x:c>
      <x:c r="V69" s="25" t="inlineStr">
        <x:is>
          <x:t xml:space="preserve">P063</x:t>
        </x:is>
      </x:c>
      <x:c r="W69" s="25"/>
      <x:c r="X69" s="25"/>
      <x:c r="Y69" s="25" t="inlineStr">
        <x:is>
          <x:t xml:space="preserve">work/research/discovery_main.json</x:t>
        </x:is>
      </x:c>
      <x:c r="Z69" s="26" t="n">
        <x:v>43</x:v>
      </x:c>
      <x:c r="AA69" s="29" t="inlineStr">
        <x:is>
          <x:t xml:space="preserve">bj394ICWXrg9ycF0F</x:t>
        </x:is>
      </x:c>
      <x:c r="AB69" s="29" t="inlineStr">
        <x:is>
          <x:t xml:space="preserve">wXCYXEabkaj9cFPGj</x:t>
        </x:is>
      </x:c>
      <x:c r="AC69" s="25" t="inlineStr">
        <x:is>
          <x:t xml:space="preserve">2026-10-02T19:05:11.591Z</x:t>
        </x:is>
      </x:c>
      <x:c r="AD69" s="25" t="inlineStr">
        <x:is>
          <x:t xml:space="preserve">2026-10-02T19:06:42.792Z</x:t>
        </x:is>
      </x:c>
      <x:c r="AE69" s="25" t="inlineStr">
        <x:is>
          <x:t xml:space="preserve">{"id":"7691116062296804609","text":"komisi dari share link💌#fypage #affiliate ","textLanguage":"id","createTimeISO":"2026-09-30T00:18:31.000Z","locationCreated":"ID","webVideoUrl":"https://www.tiktok.com/@tunnisafarha/video/7691116062296804609","commentCount":323,"searchQuery":"affiliate komisi pertama","authorMeta.name":"tunnisafarha","authorMeta.fans":1016,"authorMeta.profileUrl":"https://www.tiktok.com/@tunnisafarha","videoMeta.duration":10.007,"isSponsored":false}</x:t>
        </x:is>
      </x:c>
      <x:c r="AF69" s="25" t="inlineStr">
        <x:is>
          <x:t xml:space="preserve">{"id":"7691116062296804609","authorMeta.name":"tunnisafarha","authorMeta.signature":"🎀🧸 happy shopping 👛🛍️\nmakeup • fashion • lifestyle\nDM for inq 💌\n\nfollback? komen vt","authorMeta.video":17,"authorMeta.privateAccount":false}</x:t>
        </x:is>
      </x:c>
      <x:c r="AG69" s="25" t="inlineStr">
        <x:is>
          <x:t xml:space="preserve">work/research/author_metadata_main.json</x:t>
        </x:is>
      </x:c>
      <x:c r="AH69" s="26" t="n">
        <x:v>43</x:v>
      </x:c>
    </x:row>
    <x:row r="70" ht="62.20000076293945" customHeight="1">
      <x:c r="A70" s="18" t="inlineStr">
        <x:is>
          <x:t xml:space="preserve">P064</x:t>
        </x:is>
      </x:c>
      <x:c r="B70" s="18" t="inlineStr">
        <x:is>
          <x:t xml:space="preserve">zahratus.syita84</x:t>
        </x:is>
      </x:c>
      <x:c r="C70" s="18" t="inlineStr">
        <x:is>
          <x:t xml:space="preserve">#CapCut komisi pertama, semoga jd awal yg baik ya.. bismillah #affiliate #komisi #pecahtelur #semangat </x:t>
        </x:is>
      </x:c>
      <x:c r="D70" s="20" t="n">
        <x:v>674</x:v>
      </x:c>
      <x:c r="E70" s="18" t="inlineStr">
        <x:is>
          <x:t xml:space="preserve">2026-09-28T02:03:54.000Z</x:t>
        </x:is>
      </x:c>
      <x:c r="F70" s="18" t="inlineStr">
        <x:is>
          <x:t xml:space="preserve">affiliate komisi pertama</x:t>
        </x:is>
      </x:c>
      <x:c r="G70" s="18" t="inlineStr">
        <x:is>
          <x:t xml:space="preserve">Terekam</x:t>
        </x:is>
      </x:c>
      <x:c r="H70" s="20" t="n">
        <x:v>1</x:v>
      </x:c>
      <x:c r="I70" s="30" t="inlineStr">
        <x:is>
          <x:t xml:space="preserve">https://www.tiktok.com/@zahratus.syita84/video/7690401031011716358</x:t>
        </x:is>
      </x:c>
      <x:c r="J70" s="18" t="inlineStr">
        <x:is>
          <x:t xml:space="preserve">7690401031011716358</x:t>
        </x:is>
      </x:c>
      <x:c r="K70" s="18" t="inlineStr">
        <x:is>
          <x:t xml:space="preserve">Penelusuran lanjutan</x:t>
        </x:is>
      </x:c>
      <x:c r="L70" s="20" t="n">
        <x:v>18</x:v>
      </x:c>
      <x:c r="M70" s="18"/>
      <x:c r="N70" s="30" t="inlineStr">
        <x:is>
          <x:t xml:space="preserve">https://www.tiktok.com/@zahratus.syita84</x:t>
        </x:is>
      </x:c>
      <x:c r="O70" s="18"/>
      <x:c r="P70" s="20"/>
      <x:c r="Q70" s="24" t="n">
        <x:v>8.467</x:v>
      </x:c>
      <x:c r="R70" s="18" t="inlineStr">
        <x:is>
          <x:t xml:space="preserve">ID</x:t>
        </x:is>
      </x:c>
      <x:c r="S70" s="18" t="inlineStr">
        <x:is>
          <x:t xml:space="preserve">id</x:t>
        </x:is>
      </x:c>
      <x:c r="T70" s="18"/>
      <x:c r="U70" s="22" t="b">
        <x:v>0</x:v>
      </x:c>
      <x:c r="V70" s="18" t="inlineStr">
        <x:is>
          <x:t xml:space="preserve">P064</x:t>
        </x:is>
      </x:c>
      <x:c r="W70" s="18"/>
      <x:c r="X70" s="18"/>
      <x:c r="Y70" s="18" t="inlineStr">
        <x:is>
          <x:t xml:space="preserve">work/research/discovery_main.json</x:t>
        </x:is>
      </x:c>
      <x:c r="Z70" s="20" t="n">
        <x:v>44</x:v>
      </x:c>
      <x:c r="AA70" s="30" t="inlineStr">
        <x:is>
          <x:t xml:space="preserve">bj394ICWXrg9ycF0F</x:t>
        </x:is>
      </x:c>
      <x:c r="AB70" s="30" t="inlineStr">
        <x:is>
          <x:t xml:space="preserve">wXCYXEabkaj9cFPGj</x:t>
        </x:is>
      </x:c>
      <x:c r="AC70" s="18" t="inlineStr">
        <x:is>
          <x:t xml:space="preserve">2026-10-02T19:05:11.591Z</x:t>
        </x:is>
      </x:c>
      <x:c r="AD70" s="18" t="inlineStr">
        <x:is>
          <x:t xml:space="preserve">2026-10-02T19:06:42.792Z</x:t>
        </x:is>
      </x:c>
      <x:c r="AE70" s="18" t="inlineStr">
        <x:is>
          <x:t xml:space="preserve">{"id":"7690401031011716358","text":"#CapCut komisi pertama, semoga jd awal yg baik ya.. bismillah #affiliate #komisi #pecahtelur #semangat ","textLanguage":"id","createTimeISO":"2026-09-28T02:03:54.000Z","locationCreated":"ID","webVideoUrl":"https://www.tiktok.com/@zahratus.syita84/video/7690401031011716358","commentCount":18,"searchQuery":"affiliate komisi pertama","authorMeta.name":"zahratus.syita84","authorMeta.fans":674,"authorMeta.profileUrl":"https://www.tiktok.com/@zahratus.syita84","videoMeta.duration":8.467,"videoMeta.subtitleLinks":null,"isSponsored":false}</x:t>
        </x:is>
      </x:c>
      <x:c r="AF70" s="18" t="inlineStr">
        <x:is>
          <x:t xml:space="preserve">{"id":"7690401031011716358","authorMeta.name":"zahratus.syita84","authorMeta.signature":"Akun spal spil ya.\nTemukan racun belanja &amp; inspirasi harian di sini! 🛍️\nProduk best seller","authorMeta.video":76,"authorMeta.privateAccount":false}</x:t>
        </x:is>
      </x:c>
      <x:c r="AG70" s="18" t="inlineStr">
        <x:is>
          <x:t xml:space="preserve">work/research/author_metadata_main.json</x:t>
        </x:is>
      </x:c>
      <x:c r="AH70" s="20" t="n">
        <x:v>44</x:v>
      </x:c>
    </x:row>
    <x:row r="71" ht="405" customHeight="1">
      <x:c r="A71" s="25" t="inlineStr">
        <x:is>
          <x:t xml:space="preserve">P065</x:t>
        </x:is>
      </x:c>
      <x:c r="B71" s="25" t="inlineStr">
        <x:is>
          <x:t xml:space="preserve">spiilbynsaa</x:t>
        </x:is>
      </x:c>
      <x:c r="C71" s="29" t="inlineStr">
        <x:is>
          <x:t xml:space="preserve">Akun affiliate Yang perlu di Perhatikan!!!
Panduan untuk Affiliate Pemula di Tik Tok
Bagi kamu yang baru ingin terjun sebagai affiliator di TikTok, berikut adalah tips yang realistis dan relevan:
1. **Pahami Apa itu TikTok Affiliate**: Kamu akan mempromosikan produk orang lain lewat video dan mendapatkan komisi dari pembelian yang dilakukan melalui linkmu.
Tidak perlu stok barang atau menjual sendiri.
2. **Pilih Produk yang Tepat**: Sangat penting untuk memilih produk yang baik untuk pemula. Beberapa ciri produk yang ideal adalah:
Harga terjangkau (antara 20-100 ribu)
FYP Produk yang viral atau banyak muncul di
Memiliki solusi yang jelas, seperti alat dapur, skincare basic, atau aksesoris Hp
Komisi minimal 10%
Contoh: Rak serbaguna, Alat pel lantai, Parfum refill, Case HP unik.
3. **Konten sederhana tapi konsisten**: Kamu nggak perlu tampil pede atau jago
(cocok buat introvert). Jenis konten paling gampang:
POV/Before-After
Video pakai teks (tanpa suara)
Review jujur + kekurangan: \
 atau \
4. **Jangan fokus follower, fokus FYP**: Di TikTok, O follower tetap bisa jualan. Yang penting watch time \u0026 interaksi. Tips biar FYP:
Video 10-30 detik
Hook 3 detik pertama (kalimat penasaran)
Jangan terlalu panjang
5. **Upload rutin (walau 1 video/hari)**: Lebih baik: 1 video tiap hari daripada 5 video tapi seminggu sekali. Yang penting watch time \u0026 interaksi.
Tips biar FYP:
Waktu upload yang aman: 11.00-13.00, 18.00-21.00
6. **Pakai hashtag secukupnya**
Pejuang 600++ dilarang lelah, tinggalin jejak di setiap VT yang lewat, affiliate pemula yuk
Video 10-30 detik
Hook 3 detik pertama (kalimat penasaran)
Jangan terlalu panjang
5. **Upload rutin (walau 1 video/hari)**:
Lebih baik: 1 video tiap hari daripada 5 video tapi seminggu sekali. Yang penting watch time \u0026 interaksi.
Tips biar FYP:
Waktu upload yang aman: 11.00-13.00, 18.00-21.00
6. **Pakai hashtag secukupnya**
Pejuang 600++ dilarang lelah, tinggalin jejak di setiap VT yang lewat, affiliate pemula yuk saling bantu #affiliatemarketing #affiliatepemula #affiliatetiktok #affiliate #salingsupport </x:t>
        </x:is>
      </x:c>
      <x:c r="D71" s="26" t="n">
        <x:v>948</x:v>
      </x:c>
      <x:c r="E71" s="25" t="inlineStr">
        <x:is>
          <x:t xml:space="preserve">2026-09-23T04:20:02.000Z</x:t>
        </x:is>
      </x:c>
      <x:c r="F71" s="25" t="inlineStr">
        <x:is>
          <x:t xml:space="preserve">Blibli Tiket affiliate</x:t>
        </x:is>
      </x:c>
      <x:c r="G71" s="25" t="inlineStr">
        <x:is>
          <x:t xml:space="preserve">Terekam</x:t>
        </x:is>
      </x:c>
      <x:c r="H71" s="26" t="n">
        <x:v>1</x:v>
      </x:c>
      <x:c r="I71" s="29" t="inlineStr">
        <x:is>
          <x:t xml:space="preserve">https://www.tiktok.com/@spiilbynsaa/video/7688580701473508628</x:t>
        </x:is>
      </x:c>
      <x:c r="J71" s="25" t="inlineStr">
        <x:is>
          <x:t xml:space="preserve">7688580701473508628</x:t>
        </x:is>
      </x:c>
      <x:c r="K71" s="25" t="inlineStr">
        <x:is>
          <x:t xml:space="preserve">Penelusuran lanjutan</x:t>
        </x:is>
      </x:c>
      <x:c r="L71" s="26" t="n">
        <x:v>1783</x:v>
      </x:c>
      <x:c r="M71" s="25"/>
      <x:c r="N71" s="29" t="inlineStr">
        <x:is>
          <x:t xml:space="preserve">https://www.tiktok.com/@spiilbynsaa</x:t>
        </x:is>
      </x:c>
      <x:c r="O71" s="25"/>
      <x:c r="P71" s="26"/>
      <x:c r="Q71" s="27" t="n">
        <x:v>9.915</x:v>
      </x:c>
      <x:c r="R71" s="25" t="inlineStr">
        <x:is>
          <x:t xml:space="preserve">ID</x:t>
        </x:is>
      </x:c>
      <x:c r="S71" s="25" t="inlineStr">
        <x:is>
          <x:t xml:space="preserve">id</x:t>
        </x:is>
      </x:c>
      <x:c r="T71" s="25"/>
      <x:c r="U71" s="28" t="b">
        <x:v>0</x:v>
      </x:c>
      <x:c r="V71" s="25" t="inlineStr">
        <x:is>
          <x:t xml:space="preserve">P065</x:t>
        </x:is>
      </x:c>
      <x:c r="W71" s="25"/>
      <x:c r="X71" s="25"/>
      <x:c r="Y71" s="25" t="inlineStr">
        <x:is>
          <x:t xml:space="preserve">work/research/discovery_main.json</x:t>
        </x:is>
      </x:c>
      <x:c r="Z71" s="26" t="n">
        <x:v>45</x:v>
      </x:c>
      <x:c r="AA71" s="29" t="inlineStr">
        <x:is>
          <x:t xml:space="preserve">bj394ICWXrg9ycF0F</x:t>
        </x:is>
      </x:c>
      <x:c r="AB71" s="29" t="inlineStr">
        <x:is>
          <x:t xml:space="preserve">wXCYXEabkaj9cFPGj</x:t>
        </x:is>
      </x:c>
      <x:c r="AC71" s="25" t="inlineStr">
        <x:is>
          <x:t xml:space="preserve">2026-10-02T19:05:11.591Z</x:t>
        </x:is>
      </x:c>
      <x:c r="AD71" s="25" t="inlineStr">
        <x:is>
          <x:t xml:space="preserve">2026-10-02T19:06:42.792Z</x:t>
        </x:is>
      </x:c>
      <x:c r="AE71" s="25" t="inlineStr">
        <x:is>
          <x:t xml:space="preserve">{"id":"7688580701473508628","text":"Akun affiliate Yang perlu di Perhatikan!!!\n\nPanduan untuk Affiliate Pemula di Tik Tok\n\nBagi kamu yang baru ingin terjun sebagai affiliator di TikTok, berikut adalah tips yang realistis dan relevan:\n\n1. **Pahami Apa itu TikTok Affiliate**: Kamu akan mempromosikan produk orang lain lewat video dan mendapatkan komisi dari pembelian yang dilakukan melalui linkmu.\n\nTidak perlu stok barang atau menjual sendiri.\n\n2. **Pilih Produk yang Tepat**: Sangat penting untuk memilih produk yang baik untuk pemula. Beberapa ciri produk yang ideal adalah:\n\nHarga terjangkau (antara 20-100 ribu)\n\nFYP Produk yang viral atau banyak muncul di\n\nMemiliki solusi yang jelas, seperti alat dapur, skincare basic, atau aksesoris Hp\n\nKomisi minimal 10%\n\nContoh: Rak serbaguna, Alat pel lantai, Parfum refill, Case HP unik.\n\n3. **Konten sederhana tapi konsisten**: Kamu nggak perlu tampil pede atau jago\n(cocok buat introvert). Jenis konten paling gampang:\n\nPOV/Before-After\n\nVideo pakai teks (tanpa suara)\n\nReview jujur + kekurangan: \\\n atau \\\n\n\n4. **Jangan fokus follower, fokus FYP**: Di TikTok, O follower tetap bisa jualan. Yang penting watch time \\u0026 interaksi. Tips biar FYP:\n\nVideo 10-30 detik\n\nHook 3 detik pertama (kalimat penasaran)\n\nJangan terlalu panjang\n\n5. **Upload rutin (walau 1 video/hari)**: Lebih baik: 1 video tiap hari daripada 5 video tapi seminggu sekali. Yang penting watch time \\u0026 interaksi.\n\nTips biar FYP:\n\nWaktu upload yang aman: 11.00-13.00, 18.00-21.00\n\n6. **Pakai hashtag secukupnya**\n\nPejuang 600++ dilarang lelah, tinggalin jejak di setiap VT yang lewat, affiliate pemula yuk\n\nVideo 10-30 detik\n\nHook 3 detik pertama (kalimat penasaran)\n\nJangan terlalu panjang\n\n5. **Upload rutin (walau 1 video/hari)**:\n\nLebih baik: 1 video tiap hari daripada 5 video tapi seminggu sekali. Yang penting watch time \\u0026 interaksi.\n\nTips biar FYP:\n\nWaktu upload yang aman: 11.00-13.00, 18.00-21.00\n\n6. **Pakai hashtag secukupnya**\n\nPejuang 600++ dilarang lelah, tinggalin jejak di setiap VT yang lewat, affiliate pemula yuk saling bantu #affiliatemarketing #affiliatepemula #affiliatetiktok #affiliate #salingsupport ","textLanguage":"id","createTimeISO":"2026-09-23T04:20:02.000Z","locationCreated":"ID","webVideoUrl":"https://www.tiktok.com/@spiilbynsaa/video/7688580701473508628","commentCount":1783,"searchQuery":"Blibli Tiket affiliate","authorMeta.name":"spiilbynsaa","authorMeta.fans":948,"authorMeta.profileUrl":"https://www.tiktok.com/@spiilbynsaa","videoMeta.duration":9.915,"isSponsored":false}</x:t>
        </x:is>
      </x:c>
      <x:c r="AF71" s="25" t="inlineStr">
        <x:is>
          <x:t xml:space="preserve">{"id":"7688580701473508628","authorMeta.name":"spiilbynsaa","authorMeta.signature":"","authorMeta.video":4,"authorMeta.privateAccount":false}</x:t>
        </x:is>
      </x:c>
      <x:c r="AG71" s="25" t="inlineStr">
        <x:is>
          <x:t xml:space="preserve">work/research/author_metadata_main.json</x:t>
        </x:is>
      </x:c>
      <x:c r="AH71" s="26" t="n">
        <x:v>45</x:v>
      </x:c>
    </x:row>
    <x:row r="72" ht="49.900001525878906" customHeight="1">
      <x:c r="A72" s="18" t="inlineStr">
        <x:is>
          <x:t xml:space="preserve">P066</x:t>
        </x:is>
      </x:c>
      <x:c r="B72" s="18" t="inlineStr">
        <x:is>
          <x:t xml:space="preserve">del08888</x:t>
        </x:is>
      </x:c>
      <x:c r="C72" s="18" t="inlineStr">
        <x:is>
          <x:t xml:space="preserve">#affiliatepemula #komisiaffiliate #komisitiktokaffiliate #sampelgratisdisetujui #tiktokaffiliate </x:t>
        </x:is>
      </x:c>
      <x:c r="D72" s="20" t="n">
        <x:v>771</x:v>
      </x:c>
      <x:c r="E72" s="18" t="inlineStr">
        <x:is>
          <x:t xml:space="preserve">2026-10-01T01:50:28.000Z</x:t>
        </x:is>
      </x:c>
      <x:c r="F72" s="18" t="inlineStr">
        <x:is>
          <x:t xml:space="preserve">affiliate komisi pertama</x:t>
        </x:is>
      </x:c>
      <x:c r="G72" s="18" t="inlineStr">
        <x:is>
          <x:t xml:space="preserve">Terekam</x:t>
        </x:is>
      </x:c>
      <x:c r="H72" s="20" t="n">
        <x:v>1</x:v>
      </x:c>
      <x:c r="I72" s="30" t="inlineStr">
        <x:is>
          <x:t xml:space="preserve">https://www.tiktok.com/@del08888/video/7691510840280829192</x:t>
        </x:is>
      </x:c>
      <x:c r="J72" s="18" t="inlineStr">
        <x:is>
          <x:t xml:space="preserve">7691510840280829192</x:t>
        </x:is>
      </x:c>
      <x:c r="K72" s="18" t="inlineStr">
        <x:is>
          <x:t xml:space="preserve">Penelusuran lanjutan</x:t>
        </x:is>
      </x:c>
      <x:c r="L72" s="20" t="n">
        <x:v>303</x:v>
      </x:c>
      <x:c r="M72" s="18"/>
      <x:c r="N72" s="30" t="inlineStr">
        <x:is>
          <x:t xml:space="preserve">https://www.tiktok.com/@del08888</x:t>
        </x:is>
      </x:c>
      <x:c r="O72" s="18"/>
      <x:c r="P72" s="20"/>
      <x:c r="Q72" s="24" t="n">
        <x:v>15.371</x:v>
      </x:c>
      <x:c r="R72" s="18" t="inlineStr">
        <x:is>
          <x:t xml:space="preserve">ID</x:t>
        </x:is>
      </x:c>
      <x:c r="S72" s="18" t="inlineStr">
        <x:is>
          <x:t xml:space="preserve">un</x:t>
        </x:is>
      </x:c>
      <x:c r="T72" s="18"/>
      <x:c r="U72" s="22" t="b">
        <x:v>0</x:v>
      </x:c>
      <x:c r="V72" s="18" t="inlineStr">
        <x:is>
          <x:t xml:space="preserve">P066</x:t>
        </x:is>
      </x:c>
      <x:c r="W72" s="18"/>
      <x:c r="X72" s="18"/>
      <x:c r="Y72" s="18" t="inlineStr">
        <x:is>
          <x:t xml:space="preserve">work/research/discovery_main.json</x:t>
        </x:is>
      </x:c>
      <x:c r="Z72" s="20" t="n">
        <x:v>46</x:v>
      </x:c>
      <x:c r="AA72" s="30" t="inlineStr">
        <x:is>
          <x:t xml:space="preserve">bj394ICWXrg9ycF0F</x:t>
        </x:is>
      </x:c>
      <x:c r="AB72" s="30" t="inlineStr">
        <x:is>
          <x:t xml:space="preserve">wXCYXEabkaj9cFPGj</x:t>
        </x:is>
      </x:c>
      <x:c r="AC72" s="18" t="inlineStr">
        <x:is>
          <x:t xml:space="preserve">2026-10-02T19:05:11.591Z</x:t>
        </x:is>
      </x:c>
      <x:c r="AD72" s="18" t="inlineStr">
        <x:is>
          <x:t xml:space="preserve">2026-10-02T19:06:42.792Z</x:t>
        </x:is>
      </x:c>
      <x:c r="AE72" s="18" t="inlineStr">
        <x:is>
          <x:t xml:space="preserve">{"id":"7691510840280829192","text":"#affiliatepemula #komisiaffiliate #komisitiktokaffiliate #sampelgratisdisetujui #tiktokaffiliate ","textLanguage":"un","createTimeISO":"2026-10-01T01:50:28.000Z","locationCreated":"ID","webVideoUrl":"https://www.tiktok.com/@del08888/video/7691510840280829192","commentCount":303,"searchQuery":"affiliate komisi pertama","authorMeta.name":"del08888","authorMeta.fans":771,"authorMeta.profileUrl":"https://www.tiktok.com/@del08888","videoMeta.duration":15.371,"videoMeta.subtitleLinks":null,"isSponsored":false}</x:t>
        </x:is>
      </x:c>
      <x:c r="AF72" s="18" t="inlineStr">
        <x:is>
          <x:t xml:space="preserve">{"id":"7691510840280829192","authorMeta.name":"del08888","authorMeta.signature":"اَللَّهُمَّ يَسِّرْ وَ لَا تُعَسِّرْ","authorMeta.video":157,"authorMeta.privateAccount":false}</x:t>
        </x:is>
      </x:c>
      <x:c r="AG72" s="18" t="inlineStr">
        <x:is>
          <x:t xml:space="preserve">work/research/author_metadata_main.json</x:t>
        </x:is>
      </x:c>
      <x:c r="AH72" s="20" t="n">
        <x:v>46</x:v>
      </x:c>
    </x:row>
    <x:row r="73" ht="49.900001525878906" customHeight="1">
      <x:c r="A73" s="25" t="inlineStr">
        <x:is>
          <x:t xml:space="preserve">P067</x:t>
        </x:is>
      </x:c>
      <x:c r="B73" s="25" t="inlineStr">
        <x:is>
          <x:t xml:space="preserve">b_p0111</x:t>
        </x:is>
      </x:c>
      <x:c r="C73" s="25" t="inlineStr">
        <x:is>
          <x:t xml:space="preserve">cihuiii2jtPertama\ud83e\udd76
#komisitiktokaffiliate #komisipertama 
#foryou </x:t>
        </x:is>
      </x:c>
      <x:c r="D73" s="26" t="n">
        <x:v>933</x:v>
      </x:c>
      <x:c r="E73" s="25" t="inlineStr">
        <x:is>
          <x:t xml:space="preserve">2026-09-30T09:01:32.000Z</x:t>
        </x:is>
      </x:c>
      <x:c r="F73" s="25" t="inlineStr">
        <x:is>
          <x:t xml:space="preserve">affiliate komisi pertama</x:t>
        </x:is>
      </x:c>
      <x:c r="G73" s="25" t="inlineStr">
        <x:is>
          <x:t xml:space="preserve">Terekam</x:t>
        </x:is>
      </x:c>
      <x:c r="H73" s="26" t="n">
        <x:v>1</x:v>
      </x:c>
      <x:c r="I73" s="29" t="inlineStr">
        <x:is>
          <x:t xml:space="preserve">https://www.tiktok.com/@b_p0111/video/7691250853092543762</x:t>
        </x:is>
      </x:c>
      <x:c r="J73" s="25" t="inlineStr">
        <x:is>
          <x:t xml:space="preserve">7691250853092543762</x:t>
        </x:is>
      </x:c>
      <x:c r="K73" s="25" t="inlineStr">
        <x:is>
          <x:t xml:space="preserve">Penelusuran lanjutan</x:t>
        </x:is>
      </x:c>
      <x:c r="L73" s="26" t="n">
        <x:v>34</x:v>
      </x:c>
      <x:c r="M73" s="25"/>
      <x:c r="N73" s="29" t="inlineStr">
        <x:is>
          <x:t xml:space="preserve">https://www.tiktok.com/@b_p0111</x:t>
        </x:is>
      </x:c>
      <x:c r="O73" s="25"/>
      <x:c r="P73" s="26"/>
      <x:c r="Q73" s="27" t="n">
        <x:v>19.97</x:v>
      </x:c>
      <x:c r="R73" s="25" t="inlineStr">
        <x:is>
          <x:t xml:space="preserve">ID</x:t>
        </x:is>
      </x:c>
      <x:c r="S73" s="25" t="inlineStr">
        <x:is>
          <x:t xml:space="preserve">ms</x:t>
        </x:is>
      </x:c>
      <x:c r="T73" s="25"/>
      <x:c r="U73" s="28" t="b">
        <x:v>0</x:v>
      </x:c>
      <x:c r="V73" s="25" t="inlineStr">
        <x:is>
          <x:t xml:space="preserve">P067</x:t>
        </x:is>
      </x:c>
      <x:c r="W73" s="25"/>
      <x:c r="X73" s="25"/>
      <x:c r="Y73" s="25" t="inlineStr">
        <x:is>
          <x:t xml:space="preserve">work/research/discovery_main.json</x:t>
        </x:is>
      </x:c>
      <x:c r="Z73" s="26" t="n">
        <x:v>47</x:v>
      </x:c>
      <x:c r="AA73" s="29" t="inlineStr">
        <x:is>
          <x:t xml:space="preserve">bj394ICWXrg9ycF0F</x:t>
        </x:is>
      </x:c>
      <x:c r="AB73" s="29" t="inlineStr">
        <x:is>
          <x:t xml:space="preserve">wXCYXEabkaj9cFPGj</x:t>
        </x:is>
      </x:c>
      <x:c r="AC73" s="25" t="inlineStr">
        <x:is>
          <x:t xml:space="preserve">2026-10-02T19:05:11.591Z</x:t>
        </x:is>
      </x:c>
      <x:c r="AD73" s="25" t="inlineStr">
        <x:is>
          <x:t xml:space="preserve">2026-10-02T19:06:42.792Z</x:t>
        </x:is>
      </x:c>
      <x:c r="AE73" s="25" t="inlineStr">
        <x:is>
          <x:t xml:space="preserve">{"id":"7691250853092543762","text":"cihuiii2jtPertama\\ud83e\\udd76\n#komisitiktokaffiliate #komisipertama \n#foryou ","textLanguage":"ms","createTimeISO":"2026-09-30T09:01:32.000Z","locationCreated":"ID","webVideoUrl":"https://www.tiktok.com/@b_p0111/video/7691250853092543762","commentCount":34,"searchQuery":"affiliate komisi pertama","authorMeta.name":"b_p0111","authorMeta.fans":933,"authorMeta.profileUrl":"https://www.tiktok.com/@b_p0111","videoMeta.duration":19.97,"videoMeta.subtitleLinks":null,"isSponsored":false}</x:t>
        </x:is>
      </x:c>
      <x:c r="AF73" s="25" t="inlineStr">
        <x:is>
          <x:t xml:space="preserve">{"id":"7691250853092543762","authorMeta.name":"b_p0111","authorMeta.signature":"spal spil barang random💅❤️‍🔥","authorMeta.video":31,"authorMeta.privateAccount":false}</x:t>
        </x:is>
      </x:c>
      <x:c r="AG73" s="25" t="inlineStr">
        <x:is>
          <x:t xml:space="preserve">work/research/author_metadata_main.json</x:t>
        </x:is>
      </x:c>
      <x:c r="AH73" s="26" t="n">
        <x:v>47</x:v>
      </x:c>
    </x:row>
    <x:row r="74" ht="49.900001525878906" customHeight="1">
      <x:c r="A74" s="18" t="inlineStr">
        <x:is>
          <x:t xml:space="preserve">P068</x:t>
        </x:is>
      </x:c>
      <x:c r="B74" s="18" t="inlineStr">
        <x:is>
          <x:t xml:space="preserve">mkitchen16</x:t>
        </x:is>
      </x:c>
      <x:c r="C74" s="18" t="inlineStr">
        <x:is>
          <x:t xml:space="preserve">ရွှေဈေး 2.10.2026 မနက်ပိုင်း 
#markettrends #news #result</x:t>
        </x:is>
      </x:c>
      <x:c r="D74" s="20" t="n">
        <x:v>44600</x:v>
      </x:c>
      <x:c r="E74" s="18" t="inlineStr">
        <x:is>
          <x:t xml:space="preserve">2026-10-02T03:01:57.000Z</x:t>
        </x:is>
      </x:c>
      <x:c r="F74" s="18" t="inlineStr">
        <x:is>
          <x:t xml:space="preserve">Blibli Tiket affiliate</x:t>
        </x:is>
      </x:c>
      <x:c r="G74" s="18" t="inlineStr">
        <x:is>
          <x:t xml:space="preserve">Terekam</x:t>
        </x:is>
      </x:c>
      <x:c r="H74" s="20" t="n">
        <x:v>1</x:v>
      </x:c>
      <x:c r="I74" s="30" t="inlineStr">
        <x:is>
          <x:t xml:space="preserve">https://www.tiktok.com/@mkitchen16/video/7691900350227336468</x:t>
        </x:is>
      </x:c>
      <x:c r="J74" s="18" t="inlineStr">
        <x:is>
          <x:t xml:space="preserve">7691900350227336468</x:t>
        </x:is>
      </x:c>
      <x:c r="K74" s="18" t="inlineStr">
        <x:is>
          <x:t xml:space="preserve">Penelusuran lanjutan</x:t>
        </x:is>
      </x:c>
      <x:c r="L74" s="20" t="n">
        <x:v>0</x:v>
      </x:c>
      <x:c r="M74" s="18"/>
      <x:c r="N74" s="30" t="inlineStr">
        <x:is>
          <x:t xml:space="preserve">https://www.tiktok.com/@mkitchen16</x:t>
        </x:is>
      </x:c>
      <x:c r="O74" s="18"/>
      <x:c r="P74" s="20"/>
      <x:c r="Q74" s="24" t="n">
        <x:v>20.016</x:v>
      </x:c>
      <x:c r="R74" s="18" t="inlineStr">
        <x:is>
          <x:t xml:space="preserve">TH</x:t>
        </x:is>
      </x:c>
      <x:c r="S74" s="18" t="inlineStr">
        <x:is>
          <x:t xml:space="preserve">my</x:t>
        </x:is>
      </x:c>
      <x:c r="T74" s="18"/>
      <x:c r="U74" s="22" t="b">
        <x:v>0</x:v>
      </x:c>
      <x:c r="V74" s="18" t="inlineStr">
        <x:is>
          <x:t xml:space="preserve">P068</x:t>
        </x:is>
      </x:c>
      <x:c r="W74" s="18"/>
      <x:c r="X74" s="18"/>
      <x:c r="Y74" s="18" t="inlineStr">
        <x:is>
          <x:t xml:space="preserve">work/research/discovery_main.json</x:t>
        </x:is>
      </x:c>
      <x:c r="Z74" s="20" t="n">
        <x:v>48</x:v>
      </x:c>
      <x:c r="AA74" s="30" t="inlineStr">
        <x:is>
          <x:t xml:space="preserve">bj394ICWXrg9ycF0F</x:t>
        </x:is>
      </x:c>
      <x:c r="AB74" s="30" t="inlineStr">
        <x:is>
          <x:t xml:space="preserve">wXCYXEabkaj9cFPGj</x:t>
        </x:is>
      </x:c>
      <x:c r="AC74" s="18" t="inlineStr">
        <x:is>
          <x:t xml:space="preserve">2026-10-02T19:05:11.591Z</x:t>
        </x:is>
      </x:c>
      <x:c r="AD74" s="18" t="inlineStr">
        <x:is>
          <x:t xml:space="preserve">2026-10-02T19:06:42.792Z</x:t>
        </x:is>
      </x:c>
      <x:c r="AE74" s="18" t="inlineStr">
        <x:is>
          <x:t xml:space="preserve">{"id":"7691900350227336468","text":"ရွှေဈေး 2.10.2026 မနက်ပိုင်း \n#markettrends #news #result","textLanguage":"my","createTimeISO":"2026-10-02T03:01:57.000Z","locationCreated":"TH","webVideoUrl":"https://www.tiktok.com/@mkitchen16/video/7691900350227336468","commentCount":0,"searchQuery":"Blibli Tiket affiliate","authorMeta.name":"mkitchen16","authorMeta.fans":44600,"authorMeta.profileUrl":"https://www.tiktok.com/@mkitchen16","videoMeta.duration":20.016,"videoMeta.subtitleLinks":null,"isSponsored":false}</x:t>
        </x:is>
      </x:c>
      <x:c r="AF74" s="18" t="inlineStr">
        <x:is>
          <x:t xml:space="preserve">{"id":"7691900350227336468","authorMeta.name":"mkitchen16","authorMeta.signature":"","authorMeta.video":876,"authorMeta.privateAccount":false}</x:t>
        </x:is>
      </x:c>
      <x:c r="AG74" s="18" t="inlineStr">
        <x:is>
          <x:t xml:space="preserve">work/research/author_metadata_main.json</x:t>
        </x:is>
      </x:c>
      <x:c r="AH74" s="20" t="n">
        <x:v>48</x:v>
      </x:c>
    </x:row>
    <x:row r="75" ht="37.599998474121094" customHeight="1">
      <x:c r="A75" s="25" t="inlineStr">
        <x:is>
          <x:t xml:space="preserve">P069</x:t>
        </x:is>
      </x:c>
      <x:c r="B75" s="25"/>
      <x:c r="C75" s="25"/>
      <x:c r="D75" s="26"/>
      <x:c r="E75" s="25"/>
      <x:c r="F75" s="25"/>
      <x:c r="G75" s="25" t="inlineStr">
        <x:is>
          <x:t xml:space="preserve">Galat pengambilan</x:t>
        </x:is>
      </x:c>
      <x:c r="H75" s="26"/>
      <x:c r="I75" s="29" t="inlineStr">
        <x:is>
          <x:t xml:space="preserve">https://www.tiktok.com/tag/bliblitiketaffiliate</x:t>
        </x:is>
      </x:c>
      <x:c r="J75" s="25"/>
      <x:c r="K75" s="25" t="inlineStr">
        <x:is>
          <x:t xml:space="preserve">Pemeriksaan hashtag Blibli</x:t>
        </x:is>
      </x:c>
      <x:c r="L75" s="26"/>
      <x:c r="M75" s="25"/>
      <x:c r="N75" s="25"/>
      <x:c r="O75" s="25"/>
      <x:c r="P75" s="26"/>
      <x:c r="Q75" s="27"/>
      <x:c r="R75" s="25"/>
      <x:c r="S75" s="25"/>
      <x:c r="T75" s="25"/>
      <x:c r="U75" s="25"/>
      <x:c r="V75" s="25"/>
      <x:c r="W75" s="25" t="inlineStr">
        <x:is>
          <x:t xml:space="preserve">This profile/hashtag does not exist.</x:t>
        </x:is>
      </x:c>
      <x:c r="X75" s="25" t="inlineStr">
        <x:is>
          <x:t xml:space="preserve">NOT_FOUND</x:t>
        </x:is>
      </x:c>
      <x:c r="Y75" s="25" t="inlineStr">
        <x:is>
          <x:t xml:space="preserve">work/research/discovery_blibli.json</x:t>
        </x:is>
      </x:c>
      <x:c r="Z75" s="26" t="n">
        <x:v>1</x:v>
      </x:c>
      <x:c r="AA75" s="29" t="inlineStr">
        <x:is>
          <x:t xml:space="preserve">bAaqeqWGudbankRcx</x:t>
        </x:is>
      </x:c>
      <x:c r="AB75" s="29" t="inlineStr">
        <x:is>
          <x:t xml:space="preserve">HZmDcem4BjyuSrheQ</x:t>
        </x:is>
      </x:c>
      <x:c r="AC75" s="25" t="inlineStr">
        <x:is>
          <x:t xml:space="preserve">2026-10-02T19:09:14.825Z</x:t>
        </x:is>
      </x:c>
      <x:c r="AD75" s="25" t="inlineStr">
        <x:is>
          <x:t xml:space="preserve">2026-10-02T19:09:39.351Z</x:t>
        </x:is>
      </x:c>
      <x:c r="AE75" s="25" t="inlineStr">
        <x:is>
          <x:t xml:space="preserve">{"error":"This profile/hashtag does not exist.","errorCode":"NOT_FOUND","url":"https://www.tiktok.com/tag/bliblitiketaffiliate"}</x:t>
        </x:is>
      </x:c>
      <x:c r="AF75" s="25"/>
      <x:c r="AG75" s="25"/>
      <x:c r="AH75" s="26"/>
    </x:row>
    <x:row r="76" ht="49.900001525878906" customHeight="1">
      <x:c r="A76" s="18" t="inlineStr">
        <x:is>
          <x:t xml:space="preserve">P070</x:t>
        </x:is>
      </x:c>
      <x:c r="B76" s="18" t="inlineStr">
        <x:is>
          <x:t xml:space="preserve">tokcaa1</x:t>
        </x:is>
      </x:c>
      <x:c r="C76" s="18" t="inlineStr">
        <x:is>
          <x:t xml:space="preserve">Menurut kalian gimana? 🥹🥹 #fypシ゚ #kreator #foryu #affiliate </x:t>
        </x:is>
      </x:c>
      <x:c r="D76" s="20" t="n">
        <x:v>5922</x:v>
      </x:c>
      <x:c r="E76" s="18" t="inlineStr">
        <x:is>
          <x:t xml:space="preserve">2025-07-25T09:10:33.000Z</x:t>
        </x:is>
      </x:c>
      <x:c r="F76" s="18"/>
      <x:c r="G76" s="18" t="inlineStr">
        <x:is>
          <x:t xml:space="preserve">Terekam</x:t>
        </x:is>
      </x:c>
      <x:c r="H76" s="20" t="n">
        <x:v>1</x:v>
      </x:c>
      <x:c r="I76" s="30" t="inlineStr">
        <x:is>
          <x:t xml:space="preserve">https://www.tiktok.com/@tokcaa1/video/7530944376692804920</x:t>
        </x:is>
      </x:c>
      <x:c r="J76" s="18" t="inlineStr">
        <x:is>
          <x:t xml:space="preserve">7530944376692804920</x:t>
        </x:is>
      </x:c>
      <x:c r="K76" s="18" t="inlineStr">
        <x:is>
          <x:t xml:space="preserve">Pemeriksaan hashtag Blibli</x:t>
        </x:is>
      </x:c>
      <x:c r="L76" s="20" t="n">
        <x:v>84</x:v>
      </x:c>
      <x:c r="M76" s="18"/>
      <x:c r="N76" s="30" t="inlineStr">
        <x:is>
          <x:t xml:space="preserve">https://www.tiktok.com/@tokcaa1</x:t>
        </x:is>
      </x:c>
      <x:c r="O76" s="18"/>
      <x:c r="P76" s="20"/>
      <x:c r="Q76" s="24" t="n">
        <x:v>14</x:v>
      </x:c>
      <x:c r="R76" s="18"/>
      <x:c r="S76" s="18" t="inlineStr">
        <x:is>
          <x:t xml:space="preserve">id</x:t>
        </x:is>
      </x:c>
      <x:c r="T76" s="18"/>
      <x:c r="U76" s="22" t="b">
        <x:v>0</x:v>
      </x:c>
      <x:c r="V76" s="18" t="inlineStr">
        <x:is>
          <x:t xml:space="preserve">P070</x:t>
        </x:is>
      </x:c>
      <x:c r="W76" s="18"/>
      <x:c r="X76" s="18"/>
      <x:c r="Y76" s="18" t="inlineStr">
        <x:is>
          <x:t xml:space="preserve">work/research/discovery_blibli.json</x:t>
        </x:is>
      </x:c>
      <x:c r="Z76" s="20" t="n">
        <x:v>2</x:v>
      </x:c>
      <x:c r="AA76" s="30" t="inlineStr">
        <x:is>
          <x:t xml:space="preserve">bAaqeqWGudbankRcx</x:t>
        </x:is>
      </x:c>
      <x:c r="AB76" s="30" t="inlineStr">
        <x:is>
          <x:t xml:space="preserve">HZmDcem4BjyuSrheQ</x:t>
        </x:is>
      </x:c>
      <x:c r="AC76" s="18" t="inlineStr">
        <x:is>
          <x:t xml:space="preserve">2026-10-02T19:09:14.825Z</x:t>
        </x:is>
      </x:c>
      <x:c r="AD76" s="18" t="inlineStr">
        <x:is>
          <x:t xml:space="preserve">2026-10-02T19:09:39.351Z</x:t>
        </x:is>
      </x:c>
      <x:c r="AE76" s="18" t="inlineStr">
        <x:is>
          <x:t xml:space="preserve">{"id":"7530944376692804920","text":"Menurut kalian gimana? 🥹🥹 #fypシ゚ #kreator #foryu #affiliate ","textLanguage":"id","createTimeISO":"2025-07-25T09:10:33.000Z","webVideoUrl":"https://www.tiktok.com/@tokcaa1/video/7530944376692804920","commentCount":84,"authorMeta.name":"tokcaa1","authorMeta.fans":5922,"authorMeta.profileUrl":"https://www.tiktok.com/@tokcaa1","videoMeta.duration":14,"isSponsored":false}</x:t>
        </x:is>
      </x:c>
      <x:c r="AF76" s="18"/>
      <x:c r="AG76" s="18"/>
      <x:c r="AH76" s="20"/>
    </x:row>
    <x:row r="77" ht="49.900001525878906" customHeight="1">
      <x:c r="A77" s="25" t="inlineStr">
        <x:is>
          <x:t xml:space="preserve">P071</x:t>
        </x:is>
      </x:c>
      <x:c r="B77" s="25" t="inlineStr">
        <x:is>
          <x:t xml:space="preserve">bliblidotcom</x:t>
        </x:is>
      </x:c>
      <x:c r="C77" s="25" t="inlineStr">
        <x:is>
          <x:t xml:space="preserve">Join #affiliate biar bisa checklist semua wishlist✅ #Blibli #WeAreHiring #bliblidotcom #tanpatiputipu #Histeria #onlinevsreal #barangwishlist</x:t>
        </x:is>
      </x:c>
      <x:c r="D77" s="26" t="n">
        <x:v>2700000</x:v>
      </x:c>
      <x:c r="E77" s="25" t="inlineStr">
        <x:is>
          <x:t xml:space="preserve">2024-11-11T05:01:36.000Z</x:t>
        </x:is>
      </x:c>
      <x:c r="F77" s="25"/>
      <x:c r="G77" s="25" t="inlineStr">
        <x:is>
          <x:t xml:space="preserve">Terekam</x:t>
        </x:is>
      </x:c>
      <x:c r="H77" s="26" t="n">
        <x:v>1</x:v>
      </x:c>
      <x:c r="I77" s="29" t="inlineStr">
        <x:is>
          <x:t xml:space="preserve">https://www.tiktok.com/@bliblidotcom/video/7435882372014345528</x:t>
        </x:is>
      </x:c>
      <x:c r="J77" s="25" t="inlineStr">
        <x:is>
          <x:t xml:space="preserve">7435882372014345528</x:t>
        </x:is>
      </x:c>
      <x:c r="K77" s="25" t="inlineStr">
        <x:is>
          <x:t xml:space="preserve">Pemeriksaan hashtag Blibli</x:t>
        </x:is>
      </x:c>
      <x:c r="L77" s="26" t="n">
        <x:v>50</x:v>
      </x:c>
      <x:c r="M77" s="25"/>
      <x:c r="N77" s="29" t="inlineStr">
        <x:is>
          <x:t xml:space="preserve">https://www.tiktok.com/@bliblidotcom</x:t>
        </x:is>
      </x:c>
      <x:c r="O77" s="25"/>
      <x:c r="P77" s="26"/>
      <x:c r="Q77" s="27" t="n">
        <x:v>33</x:v>
      </x:c>
      <x:c r="R77" s="25"/>
      <x:c r="S77" s="25" t="inlineStr">
        <x:is>
          <x:t xml:space="preserve">id</x:t>
        </x:is>
      </x:c>
      <x:c r="T77" s="25"/>
      <x:c r="U77" s="28" t="b">
        <x:v>0</x:v>
      </x:c>
      <x:c r="V77" s="25" t="inlineStr">
        <x:is>
          <x:t xml:space="preserve">P071</x:t>
        </x:is>
      </x:c>
      <x:c r="W77" s="25"/>
      <x:c r="X77" s="25"/>
      <x:c r="Y77" s="25" t="inlineStr">
        <x:is>
          <x:t xml:space="preserve">work/research/discovery_blibli.json</x:t>
        </x:is>
      </x:c>
      <x:c r="Z77" s="26" t="n">
        <x:v>3</x:v>
      </x:c>
      <x:c r="AA77" s="29" t="inlineStr">
        <x:is>
          <x:t xml:space="preserve">bAaqeqWGudbankRcx</x:t>
        </x:is>
      </x:c>
      <x:c r="AB77" s="29" t="inlineStr">
        <x:is>
          <x:t xml:space="preserve">HZmDcem4BjyuSrheQ</x:t>
        </x:is>
      </x:c>
      <x:c r="AC77" s="25" t="inlineStr">
        <x:is>
          <x:t xml:space="preserve">2026-10-02T19:09:14.825Z</x:t>
        </x:is>
      </x:c>
      <x:c r="AD77" s="25" t="inlineStr">
        <x:is>
          <x:t xml:space="preserve">2026-10-02T19:09:39.351Z</x:t>
        </x:is>
      </x:c>
      <x:c r="AE77" s="25" t="inlineStr">
        <x:is>
          <x:t xml:space="preserve">{"id":"7435882372014345528","text":"Join #affiliate biar bisa checklist semua wishlist✅ #Blibli #WeAreHiring #bliblidotcom #tanpatiputipu #Histeria #onlinevsreal #barangwishlist","textLanguage":"id","createTimeISO":"2024-11-11T05:01:36.000Z","webVideoUrl":"https://www.tiktok.com/@bliblidotcom/video/7435882372014345528","commentCount":50,"authorMeta.name":"bliblidotcom","authorMeta.fans":2700000,"authorMeta.profileUrl":"https://www.tiktok.com/@bliblidotcom","videoMeta.duration":33,"isSponsored":false}</x:t>
        </x:is>
      </x:c>
      <x:c r="AF77" s="25"/>
      <x:c r="AG77" s="25"/>
      <x:c r="AH77" s="26"/>
    </x:row>
    <x:row r="78" ht="49.900001525878906" customHeight="1">
      <x:c r="A78" s="18" t="inlineStr">
        <x:is>
          <x:t xml:space="preserve">P072</x:t>
        </x:is>
      </x:c>
      <x:c r="B78" s="18" t="inlineStr">
        <x:is>
          <x:t xml:space="preserve">bliblidotcom</x:t>
        </x:is>
      </x:c>
      <x:c r="C78" s="18" t="inlineStr">
        <x:is>
          <x:t xml:space="preserve">#WeAreHiring 🤩💙 #bliblidotcom #tanpatiputipu #affiliate #Histeria #blihacks</x:t>
        </x:is>
      </x:c>
      <x:c r="D78" s="20" t="n">
        <x:v>2700000</x:v>
      </x:c>
      <x:c r="E78" s="18" t="inlineStr">
        <x:is>
          <x:t xml:space="preserve">2024-10-31T08:19:17.000Z</x:t>
        </x:is>
      </x:c>
      <x:c r="F78" s="18"/>
      <x:c r="G78" s="18" t="inlineStr">
        <x:is>
          <x:t xml:space="preserve">Terekam</x:t>
        </x:is>
      </x:c>
      <x:c r="H78" s="20" t="n">
        <x:v>1</x:v>
      </x:c>
      <x:c r="I78" s="30" t="inlineStr">
        <x:is>
          <x:t xml:space="preserve">https://www.tiktok.com/@bliblidotcom/video/7431851400939703558</x:t>
        </x:is>
      </x:c>
      <x:c r="J78" s="18" t="inlineStr">
        <x:is>
          <x:t xml:space="preserve">7431851400939703558</x:t>
        </x:is>
      </x:c>
      <x:c r="K78" s="18" t="inlineStr">
        <x:is>
          <x:t xml:space="preserve">Pemeriksaan hashtag Blibli</x:t>
        </x:is>
      </x:c>
      <x:c r="L78" s="20" t="n">
        <x:v>75</x:v>
      </x:c>
      <x:c r="M78" s="18"/>
      <x:c r="N78" s="30" t="inlineStr">
        <x:is>
          <x:t xml:space="preserve">https://www.tiktok.com/@bliblidotcom</x:t>
        </x:is>
      </x:c>
      <x:c r="O78" s="18"/>
      <x:c r="P78" s="20"/>
      <x:c r="Q78" s="24" t="n">
        <x:v>64</x:v>
      </x:c>
      <x:c r="R78" s="18"/>
      <x:c r="S78" s="18" t="inlineStr">
        <x:is>
          <x:t xml:space="preserve">un</x:t>
        </x:is>
      </x:c>
      <x:c r="T78" s="18"/>
      <x:c r="U78" s="22" t="b">
        <x:v>0</x:v>
      </x:c>
      <x:c r="V78" s="18" t="inlineStr">
        <x:is>
          <x:t xml:space="preserve">P072</x:t>
        </x:is>
      </x:c>
      <x:c r="W78" s="18"/>
      <x:c r="X78" s="18"/>
      <x:c r="Y78" s="18" t="inlineStr">
        <x:is>
          <x:t xml:space="preserve">work/research/discovery_blibli.json</x:t>
        </x:is>
      </x:c>
      <x:c r="Z78" s="20" t="n">
        <x:v>4</x:v>
      </x:c>
      <x:c r="AA78" s="30" t="inlineStr">
        <x:is>
          <x:t xml:space="preserve">bAaqeqWGudbankRcx</x:t>
        </x:is>
      </x:c>
      <x:c r="AB78" s="30" t="inlineStr">
        <x:is>
          <x:t xml:space="preserve">HZmDcem4BjyuSrheQ</x:t>
        </x:is>
      </x:c>
      <x:c r="AC78" s="18" t="inlineStr">
        <x:is>
          <x:t xml:space="preserve">2026-10-02T19:09:14.825Z</x:t>
        </x:is>
      </x:c>
      <x:c r="AD78" s="18" t="inlineStr">
        <x:is>
          <x:t xml:space="preserve">2026-10-02T19:09:39.351Z</x:t>
        </x:is>
      </x:c>
      <x:c r="AE78" s="18" t="inlineStr">
        <x:is>
          <x:t xml:space="preserve">{"id":"7431851400939703558","text":"#WeAreHiring 🤩💙 #bliblidotcom #tanpatiputipu #affiliate #Histeria #blihacks","textLanguage":"un","createTimeISO":"2024-10-31T08:19:17.000Z","webVideoUrl":"https://www.tiktok.com/@bliblidotcom/video/7431851400939703558","commentCount":75,"authorMeta.name":"bliblidotcom","authorMeta.fans":2700000,"authorMeta.profileUrl":"https://www.tiktok.com/@bliblidotcom","videoMeta.duration":64,"isSponsored":false}</x:t>
        </x:is>
      </x:c>
      <x:c r="AF78" s="18"/>
      <x:c r="AG78" s="18"/>
      <x:c r="AH78" s="20"/>
    </x:row>
    <x:row r="79" ht="49.900001525878906" customHeight="1">
      <x:c r="A79" s="25" t="inlineStr">
        <x:is>
          <x:t xml:space="preserve">P073</x:t>
        </x:is>
      </x:c>
      <x:c r="B79" s="25" t="inlineStr">
        <x:is>
          <x:t xml:space="preserve">bliblidotcom</x:t>
        </x:is>
      </x:c>
      <x:c r="C79" s="25" t="inlineStr">
        <x:is>
          <x:t xml:space="preserve">Cek IG #Blibli sekarang kalo mau CUAN !! 🤩 #WeAreHiring #blibli #bliblidotcom #tanpatiputipu #affiliate #Histeria</x:t>
        </x:is>
      </x:c>
      <x:c r="D79" s="26" t="n">
        <x:v>2700000</x:v>
      </x:c>
      <x:c r="E79" s="25" t="inlineStr">
        <x:is>
          <x:t xml:space="preserve">2024-10-29T11:01:38.000Z</x:t>
        </x:is>
      </x:c>
      <x:c r="F79" s="25"/>
      <x:c r="G79" s="25" t="inlineStr">
        <x:is>
          <x:t xml:space="preserve">Terekam</x:t>
        </x:is>
      </x:c>
      <x:c r="H79" s="26" t="n">
        <x:v>1</x:v>
      </x:c>
      <x:c r="I79" s="29" t="inlineStr">
        <x:is>
          <x:t xml:space="preserve">https://www.tiktok.com/@bliblidotcom/video/7431151073101876485</x:t>
        </x:is>
      </x:c>
      <x:c r="J79" s="25" t="inlineStr">
        <x:is>
          <x:t xml:space="preserve">7431151073101876485</x:t>
        </x:is>
      </x:c>
      <x:c r="K79" s="25" t="inlineStr">
        <x:is>
          <x:t xml:space="preserve">Pemeriksaan hashtag Blibli</x:t>
        </x:is>
      </x:c>
      <x:c r="L79" s="26" t="n">
        <x:v>6</x:v>
      </x:c>
      <x:c r="M79" s="25"/>
      <x:c r="N79" s="29" t="inlineStr">
        <x:is>
          <x:t xml:space="preserve">https://www.tiktok.com/@bliblidotcom</x:t>
        </x:is>
      </x:c>
      <x:c r="O79" s="25"/>
      <x:c r="P79" s="26"/>
      <x:c r="Q79" s="27" t="n">
        <x:v>38</x:v>
      </x:c>
      <x:c r="R79" s="25"/>
      <x:c r="S79" s="25" t="inlineStr">
        <x:is>
          <x:t xml:space="preserve">id</x:t>
        </x:is>
      </x:c>
      <x:c r="T79" s="25"/>
      <x:c r="U79" s="28" t="b">
        <x:v>0</x:v>
      </x:c>
      <x:c r="V79" s="25" t="inlineStr">
        <x:is>
          <x:t xml:space="preserve">P073</x:t>
        </x:is>
      </x:c>
      <x:c r="W79" s="25"/>
      <x:c r="X79" s="25"/>
      <x:c r="Y79" s="25" t="inlineStr">
        <x:is>
          <x:t xml:space="preserve">work/research/discovery_blibli.json</x:t>
        </x:is>
      </x:c>
      <x:c r="Z79" s="26" t="n">
        <x:v>5</x:v>
      </x:c>
      <x:c r="AA79" s="29" t="inlineStr">
        <x:is>
          <x:t xml:space="preserve">bAaqeqWGudbankRcx</x:t>
        </x:is>
      </x:c>
      <x:c r="AB79" s="29" t="inlineStr">
        <x:is>
          <x:t xml:space="preserve">HZmDcem4BjyuSrheQ</x:t>
        </x:is>
      </x:c>
      <x:c r="AC79" s="25" t="inlineStr">
        <x:is>
          <x:t xml:space="preserve">2026-10-02T19:09:14.825Z</x:t>
        </x:is>
      </x:c>
      <x:c r="AD79" s="25" t="inlineStr">
        <x:is>
          <x:t xml:space="preserve">2026-10-02T19:09:39.351Z</x:t>
        </x:is>
      </x:c>
      <x:c r="AE79" s="25" t="inlineStr">
        <x:is>
          <x:t xml:space="preserve">{"id":"7431151073101876485","text":"Cek IG #Blibli sekarang kalo mau CUAN !! 🤩 #WeAreHiring #blibli #bliblidotcom #tanpatiputipu #affiliate #Histeria","textLanguage":"id","createTimeISO":"2024-10-29T11:01:38.000Z","webVideoUrl":"https://www.tiktok.com/@bliblidotcom/video/7431151073101876485","commentCount":6,"authorMeta.name":"bliblidotcom","authorMeta.fans":2700000,"authorMeta.profileUrl":"https://www.tiktok.com/@bliblidotcom","videoMeta.duration":38,"isSponsored":false}</x:t>
        </x:is>
      </x:c>
      <x:c r="AF79" s="25"/>
      <x:c r="AG79" s="25"/>
      <x:c r="AH79" s="26"/>
    </x:row>
    <x:row r="80" ht="49.900001525878906" customHeight="1">
      <x:c r="A80" s="18" t="inlineStr">
        <x:is>
          <x:t xml:space="preserve">P074</x:t>
        </x:is>
      </x:c>
      <x:c r="B80" s="18" t="inlineStr">
        <x:is>
          <x:t xml:space="preserve">lesdiannn_</x:t>
        </x:is>
      </x:c>
      <x:c r="C80" s="18" t="inlineStr">
        <x:is>
          <x:t xml:space="preserve">Minta infonya dong Best😩 #blibli #fyp #affiliate #campaign #collab </x:t>
        </x:is>
      </x:c>
      <x:c r="D80" s="20" t="n">
        <x:v>2058</x:v>
      </x:c>
      <x:c r="E80" s="18" t="inlineStr">
        <x:is>
          <x:t xml:space="preserve">2025-11-05T11:52:14.000Z</x:t>
        </x:is>
      </x:c>
      <x:c r="F80" s="18"/>
      <x:c r="G80" s="18" t="inlineStr">
        <x:is>
          <x:t xml:space="preserve">Terekam</x:t>
        </x:is>
      </x:c>
      <x:c r="H80" s="20" t="n">
        <x:v>1</x:v>
      </x:c>
      <x:c r="I80" s="30" t="inlineStr">
        <x:is>
          <x:t xml:space="preserve">https://www.tiktok.com/@lesdiannn_/video/7569207827898666248</x:t>
        </x:is>
      </x:c>
      <x:c r="J80" s="18" t="inlineStr">
        <x:is>
          <x:t xml:space="preserve">7569207827898666248</x:t>
        </x:is>
      </x:c>
      <x:c r="K80" s="18" t="inlineStr">
        <x:is>
          <x:t xml:space="preserve">Pemeriksaan hashtag Blibli</x:t>
        </x:is>
      </x:c>
      <x:c r="L80" s="20" t="n">
        <x:v>13</x:v>
      </x:c>
      <x:c r="M80" s="18"/>
      <x:c r="N80" s="30" t="inlineStr">
        <x:is>
          <x:t xml:space="preserve">https://www.tiktok.com/@lesdiannn_</x:t>
        </x:is>
      </x:c>
      <x:c r="O80" s="18"/>
      <x:c r="P80" s="20"/>
      <x:c r="Q80" s="24" t="n">
        <x:v>14</x:v>
      </x:c>
      <x:c r="R80" s="18"/>
      <x:c r="S80" s="18" t="inlineStr">
        <x:is>
          <x:t xml:space="preserve">id</x:t>
        </x:is>
      </x:c>
      <x:c r="T80" s="18"/>
      <x:c r="U80" s="22" t="b">
        <x:v>0</x:v>
      </x:c>
      <x:c r="V80" s="18" t="inlineStr">
        <x:is>
          <x:t xml:space="preserve">P074</x:t>
        </x:is>
      </x:c>
      <x:c r="W80" s="18"/>
      <x:c r="X80" s="18"/>
      <x:c r="Y80" s="18" t="inlineStr">
        <x:is>
          <x:t xml:space="preserve">work/research/discovery_blibli.json</x:t>
        </x:is>
      </x:c>
      <x:c r="Z80" s="20" t="n">
        <x:v>6</x:v>
      </x:c>
      <x:c r="AA80" s="30" t="inlineStr">
        <x:is>
          <x:t xml:space="preserve">bAaqeqWGudbankRcx</x:t>
        </x:is>
      </x:c>
      <x:c r="AB80" s="30" t="inlineStr">
        <x:is>
          <x:t xml:space="preserve">HZmDcem4BjyuSrheQ</x:t>
        </x:is>
      </x:c>
      <x:c r="AC80" s="18" t="inlineStr">
        <x:is>
          <x:t xml:space="preserve">2026-10-02T19:09:14.825Z</x:t>
        </x:is>
      </x:c>
      <x:c r="AD80" s="18" t="inlineStr">
        <x:is>
          <x:t xml:space="preserve">2026-10-02T19:09:39.351Z</x:t>
        </x:is>
      </x:c>
      <x:c r="AE80" s="18" t="inlineStr">
        <x:is>
          <x:t xml:space="preserve">{"id":"7569207827898666248","text":"Minta infonya dong Best😩 #blibli #fyp #affiliate #campaign #collab ","textLanguage":"id","createTimeISO":"2025-11-05T11:52:14.000Z","webVideoUrl":"https://www.tiktok.com/@lesdiannn_/video/7569207827898666248","commentCount":13,"authorMeta.name":"lesdiannn_","authorMeta.fans":2058,"authorMeta.profileUrl":"https://www.tiktok.com/@lesdiannn_","videoMeta.duration":14,"isSponsored":false}</x:t>
        </x:is>
      </x:c>
      <x:c r="AF80" s="18"/>
      <x:c r="AG80" s="18"/>
      <x:c r="AH80" s="20"/>
    </x:row>
    <x:row r="81" ht="49.900001525878906" customHeight="1">
      <x:c r="A81" s="25" t="inlineStr">
        <x:is>
          <x:t xml:space="preserve">P075</x:t>
        </x:is>
      </x:c>
      <x:c r="B81" s="25" t="inlineStr">
        <x:is>
          <x:t xml:space="preserve">afni.mart</x:t>
        </x:is>
      </x:c>
      <x:c r="C81" s="25" t="inlineStr">
        <x:is>
          <x:t xml:space="preserve">anti balsis nyawit murah di biru , info lengkap bisa join SL ya dibio 🫶🏻 #blibli #war </x:t>
        </x:is>
      </x:c>
      <x:c r="D81" s="26" t="n">
        <x:v>1840</x:v>
      </x:c>
      <x:c r="E81" s="25" t="inlineStr">
        <x:is>
          <x:t xml:space="preserve">2026-09-29T03:54:48.000Z</x:t>
        </x:is>
      </x:c>
      <x:c r="F81" s="25"/>
      <x:c r="G81" s="25" t="inlineStr">
        <x:is>
          <x:t xml:space="preserve">Terekam</x:t>
        </x:is>
      </x:c>
      <x:c r="H81" s="26" t="n">
        <x:v>1</x:v>
      </x:c>
      <x:c r="I81" s="29" t="inlineStr">
        <x:is>
          <x:t xml:space="preserve">https://www.tiktok.com/@afni.mart/video/7690800700992883989</x:t>
        </x:is>
      </x:c>
      <x:c r="J81" s="25" t="inlineStr">
        <x:is>
          <x:t xml:space="preserve">7690800700992883989</x:t>
        </x:is>
      </x:c>
      <x:c r="K81" s="25" t="inlineStr">
        <x:is>
          <x:t xml:space="preserve">Pemeriksaan hashtag Blibli</x:t>
        </x:is>
      </x:c>
      <x:c r="L81" s="26" t="n">
        <x:v>16</x:v>
      </x:c>
      <x:c r="M81" s="25"/>
      <x:c r="N81" s="29" t="inlineStr">
        <x:is>
          <x:t xml:space="preserve">https://www.tiktok.com/@afni.mart</x:t>
        </x:is>
      </x:c>
      <x:c r="O81" s="25"/>
      <x:c r="P81" s="26"/>
      <x:c r="Q81" s="27" t="n">
        <x:v>27</x:v>
      </x:c>
      <x:c r="R81" s="25"/>
      <x:c r="S81" s="25" t="inlineStr">
        <x:is>
          <x:t xml:space="preserve">id</x:t>
        </x:is>
      </x:c>
      <x:c r="T81" s="25"/>
      <x:c r="U81" s="28" t="b">
        <x:v>0</x:v>
      </x:c>
      <x:c r="V81" s="25" t="inlineStr">
        <x:is>
          <x:t xml:space="preserve">P075</x:t>
        </x:is>
      </x:c>
      <x:c r="W81" s="25"/>
      <x:c r="X81" s="25"/>
      <x:c r="Y81" s="25" t="inlineStr">
        <x:is>
          <x:t xml:space="preserve">work/research/discovery_blibli.json</x:t>
        </x:is>
      </x:c>
      <x:c r="Z81" s="26" t="n">
        <x:v>7</x:v>
      </x:c>
      <x:c r="AA81" s="29" t="inlineStr">
        <x:is>
          <x:t xml:space="preserve">bAaqeqWGudbankRcx</x:t>
        </x:is>
      </x:c>
      <x:c r="AB81" s="29" t="inlineStr">
        <x:is>
          <x:t xml:space="preserve">HZmDcem4BjyuSrheQ</x:t>
        </x:is>
      </x:c>
      <x:c r="AC81" s="25" t="inlineStr">
        <x:is>
          <x:t xml:space="preserve">2026-10-02T19:09:14.825Z</x:t>
        </x:is>
      </x:c>
      <x:c r="AD81" s="25" t="inlineStr">
        <x:is>
          <x:t xml:space="preserve">2026-10-02T19:09:39.351Z</x:t>
        </x:is>
      </x:c>
      <x:c r="AE81" s="25" t="inlineStr">
        <x:is>
          <x:t xml:space="preserve">{"id":"7690800700992883989","text":"anti balsis nyawit murah di biru , info lengkap bisa join SL ya dibio 🫶🏻 #blibli #war ","textLanguage":"id","createTimeISO":"2026-09-29T03:54:48.000Z","webVideoUrl":"https://www.tiktok.com/@afni.mart/video/7690800700992883989","commentCount":16,"authorMeta.name":"afni.mart","authorMeta.fans":1840,"authorMeta.profileUrl":"https://www.tiktok.com/@afni.mart","videoMeta.duration":27,"isSponsored":false}</x:t>
        </x:is>
      </x:c>
      <x:c r="AF81" s="25"/>
      <x:c r="AG81" s="25"/>
      <x:c r="AH81" s="26"/>
    </x:row>
    <x:row r="82" ht="62.20000076293945" customHeight="1">
      <x:c r="A82" s="18" t="inlineStr">
        <x:is>
          <x:t xml:space="preserve">P076</x:t>
        </x:is>
      </x:c>
      <x:c r="B82" s="18" t="inlineStr">
        <x:is>
          <x:t xml:space="preserve">bliblicare.affiliate</x:t>
        </x:is>
      </x:c>
      <x:c r="C82" s="18" t="inlineStr">
        <x:is>
          <x:t xml:space="preserve">Cuma dengan join Blibli Affiliate, kamu bisa dapetin ✨FREE SAMPLE PRODUK &amp; BONUS KOMISI✨ eksklusifff di Langkah Membumi Ecoground! Yuk langsung ke Taman Kota Peruri 💙🍃
#BlibliCareAffiliate #Affiliate #Affiliator #FreeSample #Event </x:t>
        </x:is>
      </x:c>
      <x:c r="D82" s="20" t="n">
        <x:v>1087</x:v>
      </x:c>
      <x:c r="E82" s="18" t="inlineStr">
        <x:is>
          <x:t xml:space="preserve">2025-11-08T12:39:02.000Z</x:t>
        </x:is>
      </x:c>
      <x:c r="F82" s="18"/>
      <x:c r="G82" s="18" t="inlineStr">
        <x:is>
          <x:t xml:space="preserve">Terekam</x:t>
        </x:is>
      </x:c>
      <x:c r="H82" s="20" t="n">
        <x:v>1</x:v>
      </x:c>
      <x:c r="I82" s="30" t="inlineStr">
        <x:is>
          <x:t xml:space="preserve">https://www.tiktok.com/@bliblicare.affiliate/video/7570333147225771272</x:t>
        </x:is>
      </x:c>
      <x:c r="J82" s="18" t="inlineStr">
        <x:is>
          <x:t xml:space="preserve">7570333147225771272</x:t>
        </x:is>
      </x:c>
      <x:c r="K82" s="18" t="inlineStr">
        <x:is>
          <x:t xml:space="preserve">Pemeriksaan hashtag Blibli</x:t>
        </x:is>
      </x:c>
      <x:c r="L82" s="20" t="n">
        <x:v>2</x:v>
      </x:c>
      <x:c r="M82" s="18"/>
      <x:c r="N82" s="30" t="inlineStr">
        <x:is>
          <x:t xml:space="preserve">https://www.tiktok.com/@bliblicare.affiliate</x:t>
        </x:is>
      </x:c>
      <x:c r="O82" s="18"/>
      <x:c r="P82" s="20"/>
      <x:c r="Q82" s="24" t="n">
        <x:v>15</x:v>
      </x:c>
      <x:c r="R82" s="18"/>
      <x:c r="S82" s="18" t="inlineStr">
        <x:is>
          <x:t xml:space="preserve">id</x:t>
        </x:is>
      </x:c>
      <x:c r="T82" s="18"/>
      <x:c r="U82" s="22" t="b">
        <x:v>0</x:v>
      </x:c>
      <x:c r="V82" s="18" t="inlineStr">
        <x:is>
          <x:t xml:space="preserve">P076</x:t>
        </x:is>
      </x:c>
      <x:c r="W82" s="18"/>
      <x:c r="X82" s="18"/>
      <x:c r="Y82" s="18" t="inlineStr">
        <x:is>
          <x:t xml:space="preserve">work/research/discovery_blibli.json</x:t>
        </x:is>
      </x:c>
      <x:c r="Z82" s="20" t="n">
        <x:v>8</x:v>
      </x:c>
      <x:c r="AA82" s="30" t="inlineStr">
        <x:is>
          <x:t xml:space="preserve">bAaqeqWGudbankRcx</x:t>
        </x:is>
      </x:c>
      <x:c r="AB82" s="30" t="inlineStr">
        <x:is>
          <x:t xml:space="preserve">HZmDcem4BjyuSrheQ</x:t>
        </x:is>
      </x:c>
      <x:c r="AC82" s="18" t="inlineStr">
        <x:is>
          <x:t xml:space="preserve">2026-10-02T19:09:14.825Z</x:t>
        </x:is>
      </x:c>
      <x:c r="AD82" s="18" t="inlineStr">
        <x:is>
          <x:t xml:space="preserve">2026-10-02T19:09:39.351Z</x:t>
        </x:is>
      </x:c>
      <x:c r="AE82" s="18" t="inlineStr">
        <x:is>
          <x:t xml:space="preserve">{"id":"7570333147225771272","text":"Cuma dengan join Blibli Affiliate, kamu bisa dapetin ✨FREE SAMPLE PRODUK &amp; BONUS KOMISI✨ eksklusifff di Langkah Membumi Ecoground! Yuk langsung ke Taman Kota Peruri 💙🍃\n\n#BlibliCareAffiliate #Affiliate #Affiliator #FreeSample #Event ","textLanguage":"id","createTimeISO":"2025-11-08T12:39:02.000Z","webVideoUrl":"https://www.tiktok.com/@bliblicare.affiliate/video/7570333147225771272","commentCount":2,"authorMeta.name":"bliblicare.affiliate","authorMeta.fans":1087,"authorMeta.profileUrl":"https://www.tiktok.com/@bliblicare.affiliate","videoMeta.duration":15,"isSponsored":false}</x:t>
        </x:is>
      </x:c>
      <x:c r="AF82" s="18"/>
      <x:c r="AG82" s="18"/>
      <x:c r="AH82" s="20"/>
    </x:row>
    <x:row r="83" ht="49.900001525878906" customHeight="1">
      <x:c r="A83" s="25" t="inlineStr">
        <x:is>
          <x:t xml:space="preserve">P077</x:t>
        </x:is>
      </x:c>
      <x:c r="B83" s="25" t="inlineStr">
        <x:is>
          <x:t xml:space="preserve">bliblicare.affiliate</x:t>
        </x:is>
      </x:c>
      <x:c r="C83" s="25" t="inlineStr">
        <x:is>
          <x:t xml:space="preserve">Qhaqha2 permisi boleh spill cara join Blibli Affiliate??? 🤭🤭
#BlibliCareAffiliate #KlikKlikJadiDuit #CuanBarengBlibli #GiliranKamu #Affiliate  </x:t>
        </x:is>
      </x:c>
      <x:c r="D83" s="26" t="n">
        <x:v>1087</x:v>
      </x:c>
      <x:c r="E83" s="25" t="inlineStr">
        <x:is>
          <x:t xml:space="preserve">2025-10-20T12:38:04.000Z</x:t>
        </x:is>
      </x:c>
      <x:c r="F83" s="25"/>
      <x:c r="G83" s="25" t="inlineStr">
        <x:is>
          <x:t xml:space="preserve">Terekam</x:t>
        </x:is>
      </x:c>
      <x:c r="H83" s="26" t="n">
        <x:v>1</x:v>
      </x:c>
      <x:c r="I83" s="29" t="inlineStr">
        <x:is>
          <x:t xml:space="preserve">https://www.tiktok.com/@bliblicare.affiliate/video/7563282267284524296</x:t>
        </x:is>
      </x:c>
      <x:c r="J83" s="25" t="inlineStr">
        <x:is>
          <x:t xml:space="preserve">7563282267284524296</x:t>
        </x:is>
      </x:c>
      <x:c r="K83" s="25" t="inlineStr">
        <x:is>
          <x:t xml:space="preserve">Pemeriksaan hashtag Blibli</x:t>
        </x:is>
      </x:c>
      <x:c r="L83" s="26" t="n">
        <x:v>0</x:v>
      </x:c>
      <x:c r="M83" s="25"/>
      <x:c r="N83" s="29" t="inlineStr">
        <x:is>
          <x:t xml:space="preserve">https://www.tiktok.com/@bliblicare.affiliate</x:t>
        </x:is>
      </x:c>
      <x:c r="O83" s="25"/>
      <x:c r="P83" s="26"/>
      <x:c r="Q83" s="27" t="n">
        <x:v>30</x:v>
      </x:c>
      <x:c r="R83" s="25"/>
      <x:c r="S83" s="25" t="inlineStr">
        <x:is>
          <x:t xml:space="preserve">ms</x:t>
        </x:is>
      </x:c>
      <x:c r="T83" s="25"/>
      <x:c r="U83" s="28" t="b">
        <x:v>0</x:v>
      </x:c>
      <x:c r="V83" s="25" t="inlineStr">
        <x:is>
          <x:t xml:space="preserve">P077</x:t>
        </x:is>
      </x:c>
      <x:c r="W83" s="25"/>
      <x:c r="X83" s="25"/>
      <x:c r="Y83" s="25" t="inlineStr">
        <x:is>
          <x:t xml:space="preserve">work/research/discovery_blibli.json</x:t>
        </x:is>
      </x:c>
      <x:c r="Z83" s="26" t="n">
        <x:v>9</x:v>
      </x:c>
      <x:c r="AA83" s="29" t="inlineStr">
        <x:is>
          <x:t xml:space="preserve">bAaqeqWGudbankRcx</x:t>
        </x:is>
      </x:c>
      <x:c r="AB83" s="29" t="inlineStr">
        <x:is>
          <x:t xml:space="preserve">HZmDcem4BjyuSrheQ</x:t>
        </x:is>
      </x:c>
      <x:c r="AC83" s="25" t="inlineStr">
        <x:is>
          <x:t xml:space="preserve">2026-10-02T19:09:14.825Z</x:t>
        </x:is>
      </x:c>
      <x:c r="AD83" s="25" t="inlineStr">
        <x:is>
          <x:t xml:space="preserve">2026-10-02T19:09:39.351Z</x:t>
        </x:is>
      </x:c>
      <x:c r="AE83" s="25" t="inlineStr">
        <x:is>
          <x:t xml:space="preserve">{"id":"7563282267284524296","text":"Qhaqha2 permisi boleh spill cara join Blibli Affiliate??? 🤭🤭\n\n#BlibliCareAffiliate #KlikKlikJadiDuit #CuanBarengBlibli #GiliranKamu #Affiliate  ","textLanguage":"ms","createTimeISO":"2025-10-20T12:38:04.000Z","webVideoUrl":"https://www.tiktok.com/@bliblicare.affiliate/video/7563282267284524296","commentCount":0,"authorMeta.name":"bliblicare.affiliate","authorMeta.fans":1087,"authorMeta.profileUrl":"https://www.tiktok.com/@bliblicare.affiliate","videoMeta.duration":30,"isSponsored":false}</x:t>
        </x:is>
      </x:c>
      <x:c r="AF83" s="25"/>
      <x:c r="AG83" s="25"/>
      <x:c r="AH83" s="26"/>
    </x:row>
    <x:row r="84" ht="49.900001525878906" customHeight="1">
      <x:c r="A84" s="18" t="inlineStr">
        <x:is>
          <x:t xml:space="preserve">P078</x:t>
        </x:is>
      </x:c>
      <x:c r="B84" s="18" t="inlineStr">
        <x:is>
          <x:t xml:space="preserve">bliblicare.affiliate</x:t>
        </x:is>
      </x:c>
      <x:c r="C84" s="18" t="inlineStr">
        <x:is>
          <x:t xml:space="preserve">bosku pasti bangga, kan?🥰
#corporatelife #corporatehumor #hiburankantor #justforfun #officehumor #day1 </x:t>
        </x:is>
      </x:c>
      <x:c r="D84" s="20" t="n">
        <x:v>1087</x:v>
      </x:c>
      <x:c r="E84" s="18" t="inlineStr">
        <x:is>
          <x:t xml:space="preserve">2025-06-24T08:32:00.000Z</x:t>
        </x:is>
      </x:c>
      <x:c r="F84" s="18"/>
      <x:c r="G84" s="18" t="inlineStr">
        <x:is>
          <x:t xml:space="preserve">Terekam</x:t>
        </x:is>
      </x:c>
      <x:c r="H84" s="20" t="n">
        <x:v>1</x:v>
      </x:c>
      <x:c r="I84" s="30" t="inlineStr">
        <x:is>
          <x:t xml:space="preserve">https://www.tiktok.com/@bliblicare.affiliate/video/7519430803504270648</x:t>
        </x:is>
      </x:c>
      <x:c r="J84" s="18" t="inlineStr">
        <x:is>
          <x:t xml:space="preserve">7519430803504270648</x:t>
        </x:is>
      </x:c>
      <x:c r="K84" s="18" t="inlineStr">
        <x:is>
          <x:t xml:space="preserve">Pemeriksaan hashtag Blibli</x:t>
        </x:is>
      </x:c>
      <x:c r="L84" s="20" t="n">
        <x:v>49</x:v>
      </x:c>
      <x:c r="M84" s="18"/>
      <x:c r="N84" s="30" t="inlineStr">
        <x:is>
          <x:t xml:space="preserve">https://www.tiktok.com/@bliblicare.affiliate</x:t>
        </x:is>
      </x:c>
      <x:c r="O84" s="18"/>
      <x:c r="P84" s="20"/>
      <x:c r="Q84" s="24" t="n">
        <x:v>7</x:v>
      </x:c>
      <x:c r="R84" s="18"/>
      <x:c r="S84" s="18" t="inlineStr">
        <x:is>
          <x:t xml:space="preserve">id</x:t>
        </x:is>
      </x:c>
      <x:c r="T84" s="18"/>
      <x:c r="U84" s="22" t="b">
        <x:v>0</x:v>
      </x:c>
      <x:c r="V84" s="18" t="inlineStr">
        <x:is>
          <x:t xml:space="preserve">P078</x:t>
        </x:is>
      </x:c>
      <x:c r="W84" s="18"/>
      <x:c r="X84" s="18"/>
      <x:c r="Y84" s="18" t="inlineStr">
        <x:is>
          <x:t xml:space="preserve">work/research/discovery_blibli.json</x:t>
        </x:is>
      </x:c>
      <x:c r="Z84" s="20" t="n">
        <x:v>10</x:v>
      </x:c>
      <x:c r="AA84" s="30" t="inlineStr">
        <x:is>
          <x:t xml:space="preserve">bAaqeqWGudbankRcx</x:t>
        </x:is>
      </x:c>
      <x:c r="AB84" s="30" t="inlineStr">
        <x:is>
          <x:t xml:space="preserve">HZmDcem4BjyuSrheQ</x:t>
        </x:is>
      </x:c>
      <x:c r="AC84" s="18" t="inlineStr">
        <x:is>
          <x:t xml:space="preserve">2026-10-02T19:09:14.825Z</x:t>
        </x:is>
      </x:c>
      <x:c r="AD84" s="18" t="inlineStr">
        <x:is>
          <x:t xml:space="preserve">2026-10-02T19:09:39.351Z</x:t>
        </x:is>
      </x:c>
      <x:c r="AE84" s="18" t="inlineStr">
        <x:is>
          <x:t xml:space="preserve">{"id":"7519430803504270648","text":"bosku pasti bangga, kan?🥰\n\n#corporatelife #corporatehumor #hiburankantor #justforfun #officehumor #day1 ","textLanguage":"id","createTimeISO":"2025-06-24T08:32:00.000Z","webVideoUrl":"https://www.tiktok.com/@bliblicare.affiliate/video/7519430803504270648","commentCount":49,"authorMeta.name":"bliblicare.affiliate","authorMeta.fans":1087,"authorMeta.profileUrl":"https://www.tiktok.com/@bliblicare.affiliate","videoMeta.duration":7,"isSponsored":false}</x:t>
        </x:is>
      </x:c>
      <x:c r="AF84" s="18"/>
      <x:c r="AG84" s="18"/>
      <x:c r="AH84" s="20"/>
    </x:row>
    <x:row r="85" ht="49.900001525878906" customHeight="1">
      <x:c r="A85" s="25" t="inlineStr">
        <x:is>
          <x:t xml:space="preserve">P079</x:t>
        </x:is>
      </x:c>
      <x:c r="B85" s="25" t="inlineStr">
        <x:is>
          <x:t xml:space="preserve">putrikecilbapaks</x:t>
        </x:is>
      </x:c>
      <x:c r="C85" s="25" t="inlineStr">
        <x:is>
          <x:t xml:space="preserve">Masih ada beberapa yg gak aku terima soalnya sow nya gak ngotak😭🙏🏼 dan beberapa yg udah aku kerjain. Ternyata seribet ini😭#fyp #tiktokaffiliate #affiliatemarketing </x:t>
        </x:is>
      </x:c>
      <x:c r="D85" s="26" t="n">
        <x:v>6748</x:v>
      </x:c>
      <x:c r="E85" s="25" t="inlineStr">
        <x:is>
          <x:t xml:space="preserve">2025-11-19T07:09:34.000Z</x:t>
        </x:is>
      </x:c>
      <x:c r="F85" s="25"/>
      <x:c r="G85" s="25" t="inlineStr">
        <x:is>
          <x:t xml:space="preserve">Terekam</x:t>
        </x:is>
      </x:c>
      <x:c r="H85" s="26" t="n">
        <x:v>1</x:v>
      </x:c>
      <x:c r="I85" s="29" t="inlineStr">
        <x:is>
          <x:t xml:space="preserve">https://www.tiktok.com/@putrikecilbapaks/video/7574330170480332040</x:t>
        </x:is>
      </x:c>
      <x:c r="J85" s="25" t="inlineStr">
        <x:is>
          <x:t xml:space="preserve">7574330170480332040</x:t>
        </x:is>
      </x:c>
      <x:c r="K85" s="25" t="inlineStr">
        <x:is>
          <x:t xml:space="preserve">Pemeriksaan hashtag Blibli</x:t>
        </x:is>
      </x:c>
      <x:c r="L85" s="26" t="n">
        <x:v>4</x:v>
      </x:c>
      <x:c r="M85" s="25"/>
      <x:c r="N85" s="29" t="inlineStr">
        <x:is>
          <x:t xml:space="preserve">https://www.tiktok.com/@putrikecilbapaks</x:t>
        </x:is>
      </x:c>
      <x:c r="O85" s="25"/>
      <x:c r="P85" s="26"/>
      <x:c r="Q85" s="27" t="n">
        <x:v>14</x:v>
      </x:c>
      <x:c r="R85" s="25"/>
      <x:c r="S85" s="25" t="inlineStr">
        <x:is>
          <x:t xml:space="preserve">id</x:t>
        </x:is>
      </x:c>
      <x:c r="T85" s="25"/>
      <x:c r="U85" s="28" t="b">
        <x:v>0</x:v>
      </x:c>
      <x:c r="V85" s="25" t="inlineStr">
        <x:is>
          <x:t xml:space="preserve">P079</x:t>
        </x:is>
      </x:c>
      <x:c r="W85" s="25"/>
      <x:c r="X85" s="25"/>
      <x:c r="Y85" s="25" t="inlineStr">
        <x:is>
          <x:t xml:space="preserve">work/research/discovery_blibli.json</x:t>
        </x:is>
      </x:c>
      <x:c r="Z85" s="26" t="n">
        <x:v>11</x:v>
      </x:c>
      <x:c r="AA85" s="29" t="inlineStr">
        <x:is>
          <x:t xml:space="preserve">bAaqeqWGudbankRcx</x:t>
        </x:is>
      </x:c>
      <x:c r="AB85" s="29" t="inlineStr">
        <x:is>
          <x:t xml:space="preserve">HZmDcem4BjyuSrheQ</x:t>
        </x:is>
      </x:c>
      <x:c r="AC85" s="25" t="inlineStr">
        <x:is>
          <x:t xml:space="preserve">2026-10-02T19:09:14.825Z</x:t>
        </x:is>
      </x:c>
      <x:c r="AD85" s="25" t="inlineStr">
        <x:is>
          <x:t xml:space="preserve">2026-10-02T19:09:39.351Z</x:t>
        </x:is>
      </x:c>
      <x:c r="AE85" s="25" t="inlineStr">
        <x:is>
          <x:t xml:space="preserve">{"id":"7574330170480332040","text":"Masih ada beberapa yg gak aku terima soalnya sow nya gak ngotak😭🙏🏼 dan beberapa yg udah aku kerjain. Ternyata seribet ini😭#fyp #tiktokaffiliate #affiliatemarketing ","textLanguage":"id","createTimeISO":"2025-11-19T07:09:34.000Z","webVideoUrl":"https://www.tiktok.com/@putrikecilbapaks/video/7574330170480332040","commentCount":4,"authorMeta.name":"putrikecilbapaks","authorMeta.fans":6748,"authorMeta.profileUrl":"https://www.tiktok.com/@putrikecilbapaks","videoMeta.duration":14,"isSponsored":false}</x:t>
        </x:is>
      </x:c>
      <x:c r="AF85" s="25"/>
      <x:c r="AG85" s="25"/>
      <x:c r="AH85" s="26"/>
    </x:row>
    <x:row r="86" ht="62.20000076293945" customHeight="1">
      <x:c r="A86" s="18" t="inlineStr">
        <x:is>
          <x:t xml:space="preserve">P080</x:t>
        </x:is>
      </x:c>
      <x:c r="B86" s="18" t="inlineStr">
        <x:is>
          <x:t xml:space="preserve">blibliseller</x:t>
        </x:is>
      </x:c>
      <x:c r="C86" s="18" t="inlineStr">
        <x:is>
          <x:t xml:space="preserve">Fitur Baru Blibli yang bisa tingkatin penjualan seller ➡️ dipromosikan Affiliates 🥳 Pelajari lebih lengkap. #blibliaffiliates #JualandiBlibli #TipsBisnis #BisnisOnline #jualanonline #BlibliSeller #bisnisonline </x:t>
        </x:is>
      </x:c>
      <x:c r="D86" s="20" t="n">
        <x:v>20400</x:v>
      </x:c>
      <x:c r="E86" s="18" t="inlineStr">
        <x:is>
          <x:t xml:space="preserve">2024-12-05T07:47:40.000Z</x:t>
        </x:is>
      </x:c>
      <x:c r="F86" s="18"/>
      <x:c r="G86" s="18" t="inlineStr">
        <x:is>
          <x:t xml:space="preserve">Terekam</x:t>
        </x:is>
      </x:c>
      <x:c r="H86" s="20" t="n">
        <x:v>1</x:v>
      </x:c>
      <x:c r="I86" s="30" t="inlineStr">
        <x:is>
          <x:t xml:space="preserve">https://www.tiktok.com/@blibliseller/video/7444831258795855159</x:t>
        </x:is>
      </x:c>
      <x:c r="J86" s="18" t="inlineStr">
        <x:is>
          <x:t xml:space="preserve">7444831258795855159</x:t>
        </x:is>
      </x:c>
      <x:c r="K86" s="18" t="inlineStr">
        <x:is>
          <x:t xml:space="preserve">Pemeriksaan hashtag Blibli</x:t>
        </x:is>
      </x:c>
      <x:c r="L86" s="20" t="n">
        <x:v>0</x:v>
      </x:c>
      <x:c r="M86" s="18"/>
      <x:c r="N86" s="30" t="inlineStr">
        <x:is>
          <x:t xml:space="preserve">https://www.tiktok.com/@blibliseller</x:t>
        </x:is>
      </x:c>
      <x:c r="O86" s="18"/>
      <x:c r="P86" s="20"/>
      <x:c r="Q86" s="24" t="n">
        <x:v>37</x:v>
      </x:c>
      <x:c r="R86" s="18"/>
      <x:c r="S86" s="18" t="inlineStr">
        <x:is>
          <x:t xml:space="preserve">id</x:t>
        </x:is>
      </x:c>
      <x:c r="T86" s="18"/>
      <x:c r="U86" s="22" t="b">
        <x:v>0</x:v>
      </x:c>
      <x:c r="V86" s="18" t="inlineStr">
        <x:is>
          <x:t xml:space="preserve">P080</x:t>
        </x:is>
      </x:c>
      <x:c r="W86" s="18"/>
      <x:c r="X86" s="18"/>
      <x:c r="Y86" s="18" t="inlineStr">
        <x:is>
          <x:t xml:space="preserve">work/research/discovery_blibli.json</x:t>
        </x:is>
      </x:c>
      <x:c r="Z86" s="20" t="n">
        <x:v>12</x:v>
      </x:c>
      <x:c r="AA86" s="30" t="inlineStr">
        <x:is>
          <x:t xml:space="preserve">bAaqeqWGudbankRcx</x:t>
        </x:is>
      </x:c>
      <x:c r="AB86" s="30" t="inlineStr">
        <x:is>
          <x:t xml:space="preserve">HZmDcem4BjyuSrheQ</x:t>
        </x:is>
      </x:c>
      <x:c r="AC86" s="18" t="inlineStr">
        <x:is>
          <x:t xml:space="preserve">2026-10-02T19:09:14.825Z</x:t>
        </x:is>
      </x:c>
      <x:c r="AD86" s="18" t="inlineStr">
        <x:is>
          <x:t xml:space="preserve">2026-10-02T19:09:39.351Z</x:t>
        </x:is>
      </x:c>
      <x:c r="AE86" s="18" t="inlineStr">
        <x:is>
          <x:t xml:space="preserve">{"id":"7444831258795855159","text":"Fitur Baru Blibli yang bisa tingkatin penjualan seller ➡️ dipromosikan Affiliates 🥳 Pelajari lebih lengkap. #blibliaffiliates #JualandiBlibli #TipsBisnis #BisnisOnline #jualanonline #BlibliSeller #bisnisonline ","textLanguage":"id","createTimeISO":"2024-12-05T07:47:40.000Z","webVideoUrl":"https://www.tiktok.com/@blibliseller/video/7444831258795855159","commentCount":0,"authorMeta.name":"blibliseller","authorMeta.fans":20400,"authorMeta.profileUrl":"https://www.tiktok.com/@blibliseller","videoMeta.duration":37,"isSponsored":false}</x:t>
        </x:is>
      </x:c>
      <x:c r="AF86" s="18"/>
      <x:c r="AG86" s="18"/>
      <x:c r="AH86" s="20"/>
    </x:row>
    <x:row r="87" ht="49.900001525878906" customHeight="1">
      <x:c r="A87" s="25" t="inlineStr">
        <x:is>
          <x:t xml:space="preserve">P081</x:t>
        </x:is>
      </x:c>
      <x:c r="B87" s="25" t="inlineStr">
        <x:is>
          <x:t xml:space="preserve">farhanrn__</x:t>
        </x:is>
      </x:c>
      <x:c r="C87" s="25" t="inlineStr">
        <x:is>
          <x:t xml:space="preserve">Bisa liburan tiap bulan nih kalo komisi blibli affiliate se gong ini🤭😋 #WeAreHiring</x:t>
        </x:is>
      </x:c>
      <x:c r="D87" s="26" t="n">
        <x:v>7600000</x:v>
      </x:c>
      <x:c r="E87" s="25" t="inlineStr">
        <x:is>
          <x:t xml:space="preserve">2024-10-30T12:44:04.000Z</x:t>
        </x:is>
      </x:c>
      <x:c r="F87" s="25"/>
      <x:c r="G87" s="25" t="inlineStr">
        <x:is>
          <x:t xml:space="preserve">Terekam</x:t>
        </x:is>
      </x:c>
      <x:c r="H87" s="26" t="n">
        <x:v>1</x:v>
      </x:c>
      <x:c r="I87" s="29" t="inlineStr">
        <x:is>
          <x:t xml:space="preserve">https://www.tiktok.com/@farhanrn__/video/7431548585717632264</x:t>
        </x:is>
      </x:c>
      <x:c r="J87" s="25" t="inlineStr">
        <x:is>
          <x:t xml:space="preserve">7431548585717632264</x:t>
        </x:is>
      </x:c>
      <x:c r="K87" s="25" t="inlineStr">
        <x:is>
          <x:t xml:space="preserve">Pemeriksaan hashtag Blibli</x:t>
        </x:is>
      </x:c>
      <x:c r="L87" s="26" t="n">
        <x:v>187</x:v>
      </x:c>
      <x:c r="M87" s="25"/>
      <x:c r="N87" s="29" t="inlineStr">
        <x:is>
          <x:t xml:space="preserve">https://www.tiktok.com/@farhanrn__</x:t>
        </x:is>
      </x:c>
      <x:c r="O87" s="25"/>
      <x:c r="P87" s="26"/>
      <x:c r="Q87" s="27" t="n">
        <x:v>110</x:v>
      </x:c>
      <x:c r="R87" s="25"/>
      <x:c r="S87" s="25" t="inlineStr">
        <x:is>
          <x:t xml:space="preserve">id</x:t>
        </x:is>
      </x:c>
      <x:c r="T87" s="25"/>
      <x:c r="U87" s="28" t="b">
        <x:v>0</x:v>
      </x:c>
      <x:c r="V87" s="25" t="inlineStr">
        <x:is>
          <x:t xml:space="preserve">P081</x:t>
        </x:is>
      </x:c>
      <x:c r="W87" s="25"/>
      <x:c r="X87" s="25"/>
      <x:c r="Y87" s="25" t="inlineStr">
        <x:is>
          <x:t xml:space="preserve">work/research/discovery_blibli.json</x:t>
        </x:is>
      </x:c>
      <x:c r="Z87" s="26" t="n">
        <x:v>13</x:v>
      </x:c>
      <x:c r="AA87" s="29" t="inlineStr">
        <x:is>
          <x:t xml:space="preserve">bAaqeqWGudbankRcx</x:t>
        </x:is>
      </x:c>
      <x:c r="AB87" s="29" t="inlineStr">
        <x:is>
          <x:t xml:space="preserve">HZmDcem4BjyuSrheQ</x:t>
        </x:is>
      </x:c>
      <x:c r="AC87" s="25" t="inlineStr">
        <x:is>
          <x:t xml:space="preserve">2026-10-02T19:09:14.825Z</x:t>
        </x:is>
      </x:c>
      <x:c r="AD87" s="25" t="inlineStr">
        <x:is>
          <x:t xml:space="preserve">2026-10-02T19:09:39.351Z</x:t>
        </x:is>
      </x:c>
      <x:c r="AE87" s="25" t="inlineStr">
        <x:is>
          <x:t xml:space="preserve">{"id":"7431548585717632264","text":"Bisa liburan tiap bulan nih kalo komisi blibli affiliate se gong ini🤭😋 #WeAreHiring","textLanguage":"id","createTimeISO":"2024-10-30T12:44:04.000Z","webVideoUrl":"https://www.tiktok.com/@farhanrn__/video/7431548585717632264","commentCount":187,"authorMeta.name":"farhanrn__","authorMeta.fans":7600000,"authorMeta.profileUrl":"https://www.tiktok.com/@farhanrn__","videoMeta.duration":110,"isSponsored":false}</x:t>
        </x:is>
      </x:c>
      <x:c r="AF87" s="25"/>
      <x:c r="AG87" s="25"/>
      <x:c r="AH87" s="26"/>
    </x:row>
    <x:row r="88" ht="62.20000076293945" customHeight="1">
      <x:c r="A88" s="18" t="inlineStr">
        <x:is>
          <x:t xml:space="preserve">P082</x:t>
        </x:is>
      </x:c>
      <x:c r="B88" s="18" t="inlineStr">
        <x:is>
          <x:t xml:space="preserve">leustia.nuna</x:t>
        </x:is>
      </x:c>
      <x:c r="C88" s="18" t="inlineStr">
        <x:is>
          <x:t xml:space="preserve">Akhirnya😍❤️‍🔥🥰 akun cimit ini udah bisa merasakan pecah telor juga🤭 #affiliate #fashion #fypシ #sampelgratis </x:t>
        </x:is>
      </x:c>
      <x:c r="D88" s="20" t="n">
        <x:v>879</x:v>
      </x:c>
      <x:c r="E88" s="18" t="inlineStr">
        <x:is>
          <x:t xml:space="preserve">2026-09-30T09:14:57.000Z</x:t>
        </x:is>
      </x:c>
      <x:c r="F88" s="18" t="inlineStr">
        <x:is>
          <x:t xml:space="preserve">komisi affiliate fashion</x:t>
        </x:is>
      </x:c>
      <x:c r="G88" s="18" t="inlineStr">
        <x:is>
          <x:t xml:space="preserve">Terekam</x:t>
        </x:is>
      </x:c>
      <x:c r="H88" s="20" t="n">
        <x:v>1</x:v>
      </x:c>
      <x:c r="I88" s="30" t="inlineStr">
        <x:is>
          <x:t xml:space="preserve">https://www.tiktok.com/@leustia.nuna/video/7691254300298726664</x:t>
        </x:is>
      </x:c>
      <x:c r="J88" s="18" t="inlineStr">
        <x:is>
          <x:t xml:space="preserve">7691254300298726664</x:t>
        </x:is>
      </x:c>
      <x:c r="K88" s="18" t="inlineStr">
        <x:is>
          <x:t xml:space="preserve">Penelusuran kategori dan Blibli</x:t>
        </x:is>
      </x:c>
      <x:c r="L88" s="20"/>
      <x:c r="M88" s="18" t="inlineStr">
        <x:is>
          <x:t xml:space="preserve">👩🏼Tb: 155 Bb : 45
😇 Beauty &amp; Fashion
👇 Cek keranjang orennya</x:t>
        </x:is>
      </x:c>
      <x:c r="N88" s="18"/>
      <x:c r="O88" s="22" t="b">
        <x:v>0</x:v>
      </x:c>
      <x:c r="P88" s="20" t="n">
        <x:v>201</x:v>
      </x:c>
      <x:c r="Q88" s="24" t="n">
        <x:v>9.218</x:v>
      </x:c>
      <x:c r="R88" s="18" t="inlineStr">
        <x:is>
          <x:t xml:space="preserve">ID</x:t>
        </x:is>
      </x:c>
      <x:c r="S88" s="18" t="inlineStr">
        <x:is>
          <x:t xml:space="preserve">id</x:t>
        </x:is>
      </x:c>
      <x:c r="T88" s="22" t="b">
        <x:v>0</x:v>
      </x:c>
      <x:c r="U88" s="22" t="b">
        <x:v>0</x:v>
      </x:c>
      <x:c r="V88" s="18" t="inlineStr">
        <x:is>
          <x:t xml:space="preserve">P082</x:t>
        </x:is>
      </x:c>
      <x:c r="W88" s="18"/>
      <x:c r="X88" s="18"/>
      <x:c r="Y88" s="18" t="inlineStr">
        <x:is>
          <x:t xml:space="preserve">work/overnight/discovery.json</x:t>
        </x:is>
      </x:c>
      <x:c r="Z88" s="20" t="n">
        <x:v>1</x:v>
      </x:c>
      <x:c r="AA88" s="30" t="inlineStr">
        <x:is>
          <x:t xml:space="preserve">4EdTg9j4B8QaveFls</x:t>
        </x:is>
      </x:c>
      <x:c r="AB88" s="30" t="inlineStr">
        <x:is>
          <x:t xml:space="preserve">E5hog10WwqoQonuTO</x:t>
        </x:is>
      </x:c>
      <x:c r="AC88" s="18" t="inlineStr">
        <x:is>
          <x:t xml:space="preserve">2026-10-02T20:15:56.631Z</x:t>
        </x:is>
      </x:c>
      <x:c r="AD88" s="18" t="inlineStr">
        <x:is>
          <x:t xml:space="preserve">2026-10-02T20:16:59.145Z</x:t>
        </x:is>
      </x:c>
      <x:c r="AE88" s="18" t="inlineStr">
        <x:is>
          <x:t xml:space="preserve">{"id":"7691254300298726664","text":"Akhirnya😍❤️‍🔥🥰 akun cimit ini udah bisa merasakan pecah telor juga🤭 #affiliate #fashion #fypシ #sampelgratis ","createTimeISO":"2026-09-30T09:14:57.000Z","webVideoUrl":"https://www.tiktok.com/@leustia.nuna/video/7691254300298726664","searchQuery":"komisi affiliate fashion","locationCreated":"ID","textLanguage":"id","isSponsored":false,"isAd":false,"authorMeta.name":"leustia.nuna","authorMeta.fans":879,"authorMeta.privateAccount":false,"authorMeta.signature":"👩🏼Tb: 155 Bb : 45\n😇 Beauty &amp; Fashion\n👇 Cek keranjang orennya","authorMeta.video":201,"videoMeta.duration":9.218}</x:t>
        </x:is>
      </x:c>
      <x:c r="AF88" s="18"/>
      <x:c r="AG88" s="18"/>
      <x:c r="AH88" s="20"/>
    </x:row>
    <x:row r="89" ht="62.20000076293945" customHeight="1">
      <x:c r="A89" s="25" t="inlineStr">
        <x:is>
          <x:t xml:space="preserve">P083</x:t>
        </x:is>
      </x:c>
      <x:c r="B89" s="25" t="inlineStr">
        <x:is>
          <x:t xml:space="preserve">zirrinee</x:t>
        </x:is>
      </x:c>
      <x:c r="C89" s="25" t="inlineStr">
        <x:is>
          <x:t xml:space="preserve">Day 1 akun baru, saling support ya guys 🙌🏻 #fashion #OOTD #affiliatemarketing #affiliatepemula #masukberanda </x:t>
        </x:is>
      </x:c>
      <x:c r="D89" s="26" t="n">
        <x:v>80</x:v>
      </x:c>
      <x:c r="E89" s="25" t="inlineStr">
        <x:is>
          <x:t xml:space="preserve">2026-10-02T07:59:14.000Z</x:t>
        </x:is>
      </x:c>
      <x:c r="F89" s="25" t="inlineStr">
        <x:is>
          <x:t xml:space="preserve">komisi affiliate fashion</x:t>
        </x:is>
      </x:c>
      <x:c r="G89" s="25" t="inlineStr">
        <x:is>
          <x:t xml:space="preserve">Terekam</x:t>
        </x:is>
      </x:c>
      <x:c r="H89" s="26" t="n">
        <x:v>1</x:v>
      </x:c>
      <x:c r="I89" s="29" t="inlineStr">
        <x:is>
          <x:t xml:space="preserve">https://www.tiktok.com/@zirrinee/video/7691976965254827272</x:t>
        </x:is>
      </x:c>
      <x:c r="J89" s="25" t="inlineStr">
        <x:is>
          <x:t xml:space="preserve">7691976965254827272</x:t>
        </x:is>
      </x:c>
      <x:c r="K89" s="25" t="inlineStr">
        <x:is>
          <x:t xml:space="preserve">Penelusuran kategori dan Blibli</x:t>
        </x:is>
      </x:c>
      <x:c r="L89" s="26"/>
      <x:c r="M89" s="25" t="inlineStr">
        <x:is>
          <x:t xml:space="preserve">daily fashion diary ౨ৎ
outfit ideas • fashion finds • ootd</x:t>
        </x:is>
      </x:c>
      <x:c r="N89" s="25"/>
      <x:c r="O89" s="28" t="b">
        <x:v>0</x:v>
      </x:c>
      <x:c r="P89" s="26" t="n">
        <x:v>3</x:v>
      </x:c>
      <x:c r="Q89" s="27" t="n">
        <x:v>13.334</x:v>
      </x:c>
      <x:c r="R89" s="25" t="inlineStr">
        <x:is>
          <x:t xml:space="preserve">ID</x:t>
        </x:is>
      </x:c>
      <x:c r="S89" s="25" t="inlineStr">
        <x:is>
          <x:t xml:space="preserve">id</x:t>
        </x:is>
      </x:c>
      <x:c r="T89" s="28" t="b">
        <x:v>0</x:v>
      </x:c>
      <x:c r="U89" s="28" t="b">
        <x:v>0</x:v>
      </x:c>
      <x:c r="V89" s="25" t="inlineStr">
        <x:is>
          <x:t xml:space="preserve">P083</x:t>
        </x:is>
      </x:c>
      <x:c r="W89" s="25"/>
      <x:c r="X89" s="25"/>
      <x:c r="Y89" s="25" t="inlineStr">
        <x:is>
          <x:t xml:space="preserve">work/overnight/discovery.json</x:t>
        </x:is>
      </x:c>
      <x:c r="Z89" s="26" t="n">
        <x:v>2</x:v>
      </x:c>
      <x:c r="AA89" s="29" t="inlineStr">
        <x:is>
          <x:t xml:space="preserve">4EdTg9j4B8QaveFls</x:t>
        </x:is>
      </x:c>
      <x:c r="AB89" s="29" t="inlineStr">
        <x:is>
          <x:t xml:space="preserve">E5hog10WwqoQonuTO</x:t>
        </x:is>
      </x:c>
      <x:c r="AC89" s="25" t="inlineStr">
        <x:is>
          <x:t xml:space="preserve">2026-10-02T20:15:56.631Z</x:t>
        </x:is>
      </x:c>
      <x:c r="AD89" s="25" t="inlineStr">
        <x:is>
          <x:t xml:space="preserve">2026-10-02T20:16:59.145Z</x:t>
        </x:is>
      </x:c>
      <x:c r="AE89" s="25" t="inlineStr">
        <x:is>
          <x:t xml:space="preserve">{"id":"7691976965254827272","text":"Day 1 akun baru, saling support ya guys 🙌🏻 #fashion #OOTD #affiliatemarketing #affiliatepemula #masukberanda ","createTimeISO":"2026-10-02T07:59:14.000Z","webVideoUrl":"https://www.tiktok.com/@zirrinee/video/7691976965254827272","searchQuery":"komisi affiliate fashion","locationCreated":"ID","textLanguage":"id","isSponsored":false,"isAd":false,"authorMeta.name":"zirrinee","authorMeta.fans":80,"authorMeta.privateAccount":false,"authorMeta.signature":"daily fashion diary ౨ৎ\noutfit ideas • fashion finds • ootd","authorMeta.video":3,"videoMeta.duration":13.334,"videoMeta.subtitleLinks":null}</x:t>
        </x:is>
      </x:c>
      <x:c r="AF89" s="25"/>
      <x:c r="AG89" s="25"/>
      <x:c r="AH89" s="26"/>
    </x:row>
    <x:row r="90" ht="62.20000076293945" customHeight="1">
      <x:c r="A90" s="18" t="inlineStr">
        <x:is>
          <x:t xml:space="preserve">P084</x:t>
        </x:is>
      </x:c>
      <x:c r="B90" s="18" t="inlineStr">
        <x:is>
          <x:t xml:space="preserve">prilhomeliving</x:t>
        </x:is>
      </x:c>
      <x:c r="C90" s="18" t="inlineStr">
        <x:is>
          <x:t xml:space="preserve">#homeliving #affiliate #pemula #creatorsearchinsights #iburumahtangga </x:t>
        </x:is>
      </x:c>
      <x:c r="D90" s="20" t="n">
        <x:v>899</x:v>
      </x:c>
      <x:c r="E90" s="18" t="inlineStr">
        <x:is>
          <x:t xml:space="preserve">2026-09-29T09:40:07.000Z</x:t>
        </x:is>
      </x:c>
      <x:c r="F90" s="18" t="inlineStr">
        <x:is>
          <x:t xml:space="preserve">pengalaman affiliate alat rumah tangga</x:t>
        </x:is>
      </x:c>
      <x:c r="G90" s="18" t="inlineStr">
        <x:is>
          <x:t xml:space="preserve">Terekam</x:t>
        </x:is>
      </x:c>
      <x:c r="H90" s="20" t="n">
        <x:v>1</x:v>
      </x:c>
      <x:c r="I90" s="30" t="inlineStr">
        <x:is>
          <x:t xml:space="preserve">https://www.tiktok.com/@prilhomeliving/video/7690889684951633173</x:t>
        </x:is>
      </x:c>
      <x:c r="J90" s="18" t="inlineStr">
        <x:is>
          <x:t xml:space="preserve">7690889684951633173</x:t>
        </x:is>
      </x:c>
      <x:c r="K90" s="18" t="inlineStr">
        <x:is>
          <x:t xml:space="preserve">Penelusuran kategori dan Blibli</x:t>
        </x:is>
      </x:c>
      <x:c r="L90" s="20"/>
      <x:c r="M90" s="18" t="inlineStr">
        <x:is>
          <x:t xml:space="preserve">Yg udah aku follow bantu follback yahhh teman teman🥰</x:t>
        </x:is>
      </x:c>
      <x:c r="N90" s="18"/>
      <x:c r="O90" s="22" t="b">
        <x:v>0</x:v>
      </x:c>
      <x:c r="P90" s="20" t="n">
        <x:v>54</x:v>
      </x:c>
      <x:c r="Q90" s="24" t="n">
        <x:v>8.367</x:v>
      </x:c>
      <x:c r="R90" s="18" t="inlineStr">
        <x:is>
          <x:t xml:space="preserve">ID</x:t>
        </x:is>
      </x:c>
      <x:c r="S90" s="18" t="inlineStr">
        <x:is>
          <x:t xml:space="preserve">un</x:t>
        </x:is>
      </x:c>
      <x:c r="T90" s="22" t="b">
        <x:v>0</x:v>
      </x:c>
      <x:c r="U90" s="22" t="b">
        <x:v>0</x:v>
      </x:c>
      <x:c r="V90" s="18" t="inlineStr">
        <x:is>
          <x:t xml:space="preserve">P084</x:t>
        </x:is>
      </x:c>
      <x:c r="W90" s="18"/>
      <x:c r="X90" s="18"/>
      <x:c r="Y90" s="18" t="inlineStr">
        <x:is>
          <x:t xml:space="preserve">work/overnight/discovery.json</x:t>
        </x:is>
      </x:c>
      <x:c r="Z90" s="20" t="n">
        <x:v>3</x:v>
      </x:c>
      <x:c r="AA90" s="30" t="inlineStr">
        <x:is>
          <x:t xml:space="preserve">4EdTg9j4B8QaveFls</x:t>
        </x:is>
      </x:c>
      <x:c r="AB90" s="30" t="inlineStr">
        <x:is>
          <x:t xml:space="preserve">E5hog10WwqoQonuTO</x:t>
        </x:is>
      </x:c>
      <x:c r="AC90" s="18" t="inlineStr">
        <x:is>
          <x:t xml:space="preserve">2026-10-02T20:15:56.631Z</x:t>
        </x:is>
      </x:c>
      <x:c r="AD90" s="18" t="inlineStr">
        <x:is>
          <x:t xml:space="preserve">2026-10-02T20:16:59.145Z</x:t>
        </x:is>
      </x:c>
      <x:c r="AE90" s="18" t="inlineStr">
        <x:is>
          <x:t xml:space="preserve">{"id":"7690889684951633173","text":"#homeliving #affiliate #pemula #creatorsearchinsights #iburumahtangga ","createTimeISO":"2026-09-29T09:40:07.000Z","webVideoUrl":"https://www.tiktok.com/@prilhomeliving/video/7690889684951633173","searchQuery":"pengalaman affiliate alat rumah tangga","locationCreated":"ID","textLanguage":"un","isSponsored":false,"isAd":false,"authorMeta.name":"prilhomeliving","authorMeta.fans":899,"authorMeta.privateAccount":false,"authorMeta.signature":"Yg udah aku follow bantu follback yahhh teman teman🥰","authorMeta.video":54,"videoMeta.duration":8.367,"videoMeta.subtitleLinks":null}</x:t>
        </x:is>
      </x:c>
      <x:c r="AF90" s="18"/>
      <x:c r="AG90" s="18"/>
      <x:c r="AH90" s="20"/>
    </x:row>
    <x:row r="91" ht="62.20000076293945" customHeight="1">
      <x:c r="A91" s="25" t="inlineStr">
        <x:is>
          <x:t xml:space="preserve">P085</x:t>
        </x:is>
      </x:c>
      <x:c r="B91" s="25" t="inlineStr">
        <x:is>
          <x:t xml:space="preserve">viaindriani_</x:t>
        </x:is>
      </x:c>
      <x:c r="C91" s="25" t="inlineStr">
        <x:is>
          <x:t xml:space="preserve">Masyaallah udah melangkah sejauh ini gaboleh nyerah karna views stuck🥺🫶🏻 #affiliate #affiliatetiktok #affiliatepemula #homeliving #rumahminimalis </x:t>
        </x:is>
      </x:c>
      <x:c r="D91" s="26" t="n">
        <x:v>3665</x:v>
      </x:c>
      <x:c r="E91" s="25" t="inlineStr">
        <x:is>
          <x:t xml:space="preserve">2026-09-11T11:52:49.000Z</x:t>
        </x:is>
      </x:c>
      <x:c r="F91" s="25" t="inlineStr">
        <x:is>
          <x:t xml:space="preserve">pengalaman affiliate alat rumah tangga</x:t>
        </x:is>
      </x:c>
      <x:c r="G91" s="25" t="inlineStr">
        <x:is>
          <x:t xml:space="preserve">Terekam</x:t>
        </x:is>
      </x:c>
      <x:c r="H91" s="26" t="n">
        <x:v>1</x:v>
      </x:c>
      <x:c r="I91" s="29" t="inlineStr">
        <x:is>
          <x:t xml:space="preserve">https://www.tiktok.com/@viaindriani_/video/7684244374208728340</x:t>
        </x:is>
      </x:c>
      <x:c r="J91" s="25" t="inlineStr">
        <x:is>
          <x:t xml:space="preserve">7684244374208728340</x:t>
        </x:is>
      </x:c>
      <x:c r="K91" s="25" t="inlineStr">
        <x:is>
          <x:t xml:space="preserve">Penelusuran kategori dan Blibli</x:t>
        </x:is>
      </x:c>
      <x:c r="L91" s="26"/>
      <x:c r="M91" s="25" t="inlineStr">
        <x:is>
          <x:t xml:space="preserve">Home living | Daily activity✨🌼</x:t>
        </x:is>
      </x:c>
      <x:c r="N91" s="25"/>
      <x:c r="O91" s="28" t="b">
        <x:v>0</x:v>
      </x:c>
      <x:c r="P91" s="26" t="n">
        <x:v>341</x:v>
      </x:c>
      <x:c r="Q91" s="27" t="n">
        <x:v>9.148</x:v>
      </x:c>
      <x:c r="R91" s="25" t="inlineStr">
        <x:is>
          <x:t xml:space="preserve">ID</x:t>
        </x:is>
      </x:c>
      <x:c r="S91" s="25" t="inlineStr">
        <x:is>
          <x:t xml:space="preserve">id</x:t>
        </x:is>
      </x:c>
      <x:c r="T91" s="28" t="b">
        <x:v>0</x:v>
      </x:c>
      <x:c r="U91" s="28" t="b">
        <x:v>0</x:v>
      </x:c>
      <x:c r="V91" s="25" t="inlineStr">
        <x:is>
          <x:t xml:space="preserve">P085</x:t>
        </x:is>
      </x:c>
      <x:c r="W91" s="25"/>
      <x:c r="X91" s="25"/>
      <x:c r="Y91" s="25" t="inlineStr">
        <x:is>
          <x:t xml:space="preserve">work/overnight/discovery.json</x:t>
        </x:is>
      </x:c>
      <x:c r="Z91" s="26" t="n">
        <x:v>4</x:v>
      </x:c>
      <x:c r="AA91" s="29" t="inlineStr">
        <x:is>
          <x:t xml:space="preserve">4EdTg9j4B8QaveFls</x:t>
        </x:is>
      </x:c>
      <x:c r="AB91" s="29" t="inlineStr">
        <x:is>
          <x:t xml:space="preserve">E5hog10WwqoQonuTO</x:t>
        </x:is>
      </x:c>
      <x:c r="AC91" s="25" t="inlineStr">
        <x:is>
          <x:t xml:space="preserve">2026-10-02T20:15:56.631Z</x:t>
        </x:is>
      </x:c>
      <x:c r="AD91" s="25" t="inlineStr">
        <x:is>
          <x:t xml:space="preserve">2026-10-02T20:16:59.145Z</x:t>
        </x:is>
      </x:c>
      <x:c r="AE91" s="25" t="inlineStr">
        <x:is>
          <x:t xml:space="preserve">{"id":"7684244374208728340","text":"Masyaallah udah melangkah sejauh ini gaboleh nyerah karna views stuck🥺🫶🏻 #affiliate #affiliatetiktok #affiliatepemula #homeliving #rumahminimalis ","createTimeISO":"2026-09-11T11:52:49.000Z","webVideoUrl":"https://www.tiktok.com/@viaindriani_/video/7684244374208728340","searchQuery":"pengalaman affiliate alat rumah tangga","locationCreated":"ID","textLanguage":"id","isSponsored":false,"isAd":false,"authorMeta.name":"viaindriani_","authorMeta.fans":3665,"authorMeta.privateAccount":false,"authorMeta.signature":"Home living | Daily activity✨🌼","authorMeta.video":341,"videoMeta.duration":9.148,"videoMeta.subtitleLinks":null}</x:t>
        </x:is>
      </x:c>
      <x:c r="AF91" s="25"/>
      <x:c r="AG91" s="25"/>
      <x:c r="AH91" s="26"/>
    </x:row>
    <x:row r="92" ht="62.20000076293945" customHeight="1">
      <x:c r="A92" s="18" t="inlineStr">
        <x:is>
          <x:t xml:space="preserve">P086</x:t>
        </x:is>
      </x:c>
      <x:c r="B92" s="18" t="inlineStr">
        <x:is>
          <x:t xml:space="preserve">user302705099701</x:t>
        </x:is>
      </x:c>
      <x:c r="C92" s="18" t="inlineStr">
        <x:is>
          <x:t xml:space="preserve">gimana di kalian ngaruh jg ga??  #affiliate #affiliatemarketingforbeginners #foryou #ootdfashion #affiliatetiktok </x:t>
        </x:is>
      </x:c>
      <x:c r="D92" s="20" t="n">
        <x:v>725</x:v>
      </x:c>
      <x:c r="E92" s="18" t="inlineStr">
        <x:is>
          <x:t xml:space="preserve">2026-10-01T03:08:33.000Z</x:t>
        </x:is>
      </x:c>
      <x:c r="F92" s="18" t="inlineStr">
        <x:is>
          <x:t xml:space="preserve">komisi affiliate fashion</x:t>
        </x:is>
      </x:c>
      <x:c r="G92" s="18" t="inlineStr">
        <x:is>
          <x:t xml:space="preserve">Terekam</x:t>
        </x:is>
      </x:c>
      <x:c r="H92" s="20" t="n">
        <x:v>1</x:v>
      </x:c>
      <x:c r="I92" s="30" t="inlineStr">
        <x:is>
          <x:t xml:space="preserve">https://www.tiktok.com/@user302705099701/video/7691530956087364884</x:t>
        </x:is>
      </x:c>
      <x:c r="J92" s="18" t="inlineStr">
        <x:is>
          <x:t xml:space="preserve">7691530956087364884</x:t>
        </x:is>
      </x:c>
      <x:c r="K92" s="18" t="inlineStr">
        <x:is>
          <x:t xml:space="preserve">Penelusuran kategori dan Blibli</x:t>
        </x:is>
      </x:c>
      <x:c r="L92" s="20"/>
      <x:c r="M92" s="18" t="inlineStr">
        <x:is>
          <x:t xml:space="preserve">view || outfit</x:t>
        </x:is>
      </x:c>
      <x:c r="N92" s="18"/>
      <x:c r="O92" s="22" t="b">
        <x:v>0</x:v>
      </x:c>
      <x:c r="P92" s="20" t="n">
        <x:v>37</x:v>
      </x:c>
      <x:c r="Q92" s="24" t="n">
        <x:v>16.648</x:v>
      </x:c>
      <x:c r="R92" s="18" t="inlineStr">
        <x:is>
          <x:t xml:space="preserve">ID</x:t>
        </x:is>
      </x:c>
      <x:c r="S92" s="18" t="inlineStr">
        <x:is>
          <x:t xml:space="preserve">id</x:t>
        </x:is>
      </x:c>
      <x:c r="T92" s="22" t="b">
        <x:v>0</x:v>
      </x:c>
      <x:c r="U92" s="22" t="b">
        <x:v>0</x:v>
      </x:c>
      <x:c r="V92" s="18" t="inlineStr">
        <x:is>
          <x:t xml:space="preserve">P086</x:t>
        </x:is>
      </x:c>
      <x:c r="W92" s="18"/>
      <x:c r="X92" s="18"/>
      <x:c r="Y92" s="18" t="inlineStr">
        <x:is>
          <x:t xml:space="preserve">work/overnight/discovery.json</x:t>
        </x:is>
      </x:c>
      <x:c r="Z92" s="20" t="n">
        <x:v>5</x:v>
      </x:c>
      <x:c r="AA92" s="30" t="inlineStr">
        <x:is>
          <x:t xml:space="preserve">4EdTg9j4B8QaveFls</x:t>
        </x:is>
      </x:c>
      <x:c r="AB92" s="30" t="inlineStr">
        <x:is>
          <x:t xml:space="preserve">E5hog10WwqoQonuTO</x:t>
        </x:is>
      </x:c>
      <x:c r="AC92" s="18" t="inlineStr">
        <x:is>
          <x:t xml:space="preserve">2026-10-02T20:15:56.631Z</x:t>
        </x:is>
      </x:c>
      <x:c r="AD92" s="18" t="inlineStr">
        <x:is>
          <x:t xml:space="preserve">2026-10-02T20:16:59.145Z</x:t>
        </x:is>
      </x:c>
      <x:c r="AE92" s="18" t="inlineStr">
        <x:is>
          <x:t xml:space="preserve">{"id":"7691530956087364884","text":"gimana di kalian ngaruh jg ga??  #affiliate #affiliatemarketingforbeginners #foryou #ootdfashion #affiliatetiktok ","createTimeISO":"2026-10-01T03:08:33.000Z","webVideoUrl":"https://www.tiktok.com/@user302705099701/video/7691530956087364884","searchQuery":"komisi affiliate fashion","locationCreated":"ID","textLanguage":"id","isSponsored":false,"isAd":false,"authorMeta.name":"user302705099701","authorMeta.fans":725,"authorMeta.privateAccount":false,"authorMeta.signature":"view || outfit","authorMeta.video":37,"videoMeta.duration":16.648,"videoMeta.subtitleLinks":null}</x:t>
        </x:is>
      </x:c>
      <x:c r="AF92" s="18"/>
      <x:c r="AG92" s="18"/>
      <x:c r="AH92" s="20"/>
    </x:row>
    <x:row r="93" ht="74.5" customHeight="1">
      <x:c r="A93" s="25" t="inlineStr">
        <x:is>
          <x:t xml:space="preserve">P087</x:t>
        </x:is>
      </x:c>
      <x:c r="B93" s="25" t="inlineStr">
        <x:is>
          <x:t xml:space="preserve">jihanpatricia</x:t>
        </x:is>
      </x:c>
      <x:c r="C93" s="25" t="inlineStr">
        <x:is>
          <x:t xml:space="preserve">Kalau bonus nya dapat komisi siapa yang gak senang \ud83e\udd73\ud83e\udd73\ud83e\udd73pasti senang banget lah
#Fyp #homeliving #dapursederhana #irtproduktif #affiliatepemula </x:t>
        </x:is>
      </x:c>
      <x:c r="D93" s="26" t="n">
        <x:v>1841</x:v>
      </x:c>
      <x:c r="E93" s="25" t="inlineStr">
        <x:is>
          <x:t xml:space="preserve">2026-09-29T23:43:13.000Z</x:t>
        </x:is>
      </x:c>
      <x:c r="F93" s="25" t="inlineStr">
        <x:is>
          <x:t xml:space="preserve">komisi affiliate alat dapur</x:t>
        </x:is>
      </x:c>
      <x:c r="G93" s="25" t="inlineStr">
        <x:is>
          <x:t xml:space="preserve">Terekam</x:t>
        </x:is>
      </x:c>
      <x:c r="H93" s="26" t="n">
        <x:v>1</x:v>
      </x:c>
      <x:c r="I93" s="29" t="inlineStr">
        <x:is>
          <x:t xml:space="preserve">https://www.tiktok.com/@jihanpatricia/video/7691106945201212692</x:t>
        </x:is>
      </x:c>
      <x:c r="J93" s="25" t="inlineStr">
        <x:is>
          <x:t xml:space="preserve">7691106945201212692</x:t>
        </x:is>
      </x:c>
      <x:c r="K93" s="25" t="inlineStr">
        <x:is>
          <x:t xml:space="preserve">Penelusuran kategori dan Blibli</x:t>
        </x:is>
      </x:c>
      <x:c r="L93" s="26"/>
      <x:c r="M93" s="25" t="inlineStr">
        <x:is>
          <x:t xml:space="preserve">Hy, selamat datang😊
✅Homeliving🏠
✅review produk🛒
✅collab/Endorse DM 💌</x:t>
        </x:is>
      </x:c>
      <x:c r="N93" s="25"/>
      <x:c r="O93" s="28" t="b">
        <x:v>0</x:v>
      </x:c>
      <x:c r="P93" s="26" t="n">
        <x:v>288</x:v>
      </x:c>
      <x:c r="Q93" s="27" t="n">
        <x:v>25.767</x:v>
      </x:c>
      <x:c r="R93" s="25" t="inlineStr">
        <x:is>
          <x:t xml:space="preserve">ID</x:t>
        </x:is>
      </x:c>
      <x:c r="S93" s="25" t="inlineStr">
        <x:is>
          <x:t xml:space="preserve">id</x:t>
        </x:is>
      </x:c>
      <x:c r="T93" s="28" t="b">
        <x:v>0</x:v>
      </x:c>
      <x:c r="U93" s="28" t="b">
        <x:v>0</x:v>
      </x:c>
      <x:c r="V93" s="25" t="inlineStr">
        <x:is>
          <x:t xml:space="preserve">P087</x:t>
        </x:is>
      </x:c>
      <x:c r="W93" s="25"/>
      <x:c r="X93" s="25"/>
      <x:c r="Y93" s="25" t="inlineStr">
        <x:is>
          <x:t xml:space="preserve">work/overnight/discovery.json</x:t>
        </x:is>
      </x:c>
      <x:c r="Z93" s="26" t="n">
        <x:v>6</x:v>
      </x:c>
      <x:c r="AA93" s="29" t="inlineStr">
        <x:is>
          <x:t xml:space="preserve">4EdTg9j4B8QaveFls</x:t>
        </x:is>
      </x:c>
      <x:c r="AB93" s="29" t="inlineStr">
        <x:is>
          <x:t xml:space="preserve">E5hog10WwqoQonuTO</x:t>
        </x:is>
      </x:c>
      <x:c r="AC93" s="25" t="inlineStr">
        <x:is>
          <x:t xml:space="preserve">2026-10-02T20:15:56.631Z</x:t>
        </x:is>
      </x:c>
      <x:c r="AD93" s="25" t="inlineStr">
        <x:is>
          <x:t xml:space="preserve">2026-10-02T20:16:59.145Z</x:t>
        </x:is>
      </x:c>
      <x:c r="AE93" s="25" t="inlineStr">
        <x:is>
          <x:t xml:space="preserve">{"id":"7691106945201212692","text":"Kalau bonus nya dapat komisi siapa yang gak senang \\ud83e\\udd73\\ud83e\\udd73\\ud83e\\udd73pasti senang banget lah\n#Fyp #homeliving #dapursederhana #irtproduktif #affiliatepemula ","createTimeISO":"2026-09-29T23:43:13.000Z","webVideoUrl":"https://www.tiktok.com/@jihanpatricia/video/7691106945201212692","searchQuery":"komisi affiliate alat dapur","locationCreated":"ID","textLanguage":"id","isSponsored":false,"isAd":false,"authorMeta.name":"jihanpatricia","authorMeta.fans":1841,"authorMeta.privateAccount":false,"authorMeta.signature":"Hy, selamat datang😊\n✅Homeliving🏠\n✅review produk🛒\n✅collab/Endorse DM 💌","authorMeta.video":288,"videoMeta.duration":25.767,"videoMeta.subtitleLinks":null}</x:t>
        </x:is>
      </x:c>
      <x:c r="AF93" s="25"/>
      <x:c r="AG93" s="25"/>
      <x:c r="AH93" s="26"/>
    </x:row>
    <x:row r="94" ht="62.20000076293945" customHeight="1">
      <x:c r="A94" s="18" t="inlineStr">
        <x:is>
          <x:t xml:space="preserve">P088</x:t>
        </x:is>
      </x:c>
      <x:c r="B94" s="18" t="inlineStr">
        <x:is>
          <x:t xml:space="preserve">yu.home51</x:t>
        </x:is>
      </x:c>
      <x:c r="C94" s="18" t="inlineStr">
        <x:is>
          <x:t xml:space="preserve">Alhamdulillah,sedikit demi sedikit bisa ngisi perabot.
#homeliving #affiliate #affiliatetiktokshop #peralatanrumahtangga </x:t>
        </x:is>
      </x:c>
      <x:c r="D94" s="20" t="n">
        <x:v>3192</x:v>
      </x:c>
      <x:c r="E94" s="18" t="inlineStr">
        <x:is>
          <x:t xml:space="preserve">2026-09-29T08:42:42.000Z</x:t>
        </x:is>
      </x:c>
      <x:c r="F94" s="18" t="inlineStr">
        <x:is>
          <x:t xml:space="preserve">pengalaman affiliate alat rumah tangga</x:t>
        </x:is>
      </x:c>
      <x:c r="G94" s="18" t="inlineStr">
        <x:is>
          <x:t xml:space="preserve">Terekam</x:t>
        </x:is>
      </x:c>
      <x:c r="H94" s="20" t="n">
        <x:v>1</x:v>
      </x:c>
      <x:c r="I94" s="30" t="inlineStr">
        <x:is>
          <x:t xml:space="preserve">https://www.tiktok.com/@yu.home51/video/7690874900709494022</x:t>
        </x:is>
      </x:c>
      <x:c r="J94" s="18" t="inlineStr">
        <x:is>
          <x:t xml:space="preserve">7690874900709494022</x:t>
        </x:is>
      </x:c>
      <x:c r="K94" s="18" t="inlineStr">
        <x:is>
          <x:t xml:space="preserve">Penelusuran kategori dan Blibli</x:t>
        </x:is>
      </x:c>
      <x:c r="L94" s="20"/>
      <x:c r="M94" s="18" t="inlineStr">
        <x:is>
          <x:t xml:space="preserve">Rekomendasi Aesthetic &amp; Homeliving
Spill👇🏻</x:t>
        </x:is>
      </x:c>
      <x:c r="N94" s="18"/>
      <x:c r="O94" s="22" t="b">
        <x:v>0</x:v>
      </x:c>
      <x:c r="P94" s="20" t="n">
        <x:v>379</x:v>
      </x:c>
      <x:c r="Q94" s="24" t="n">
        <x:v>6.367</x:v>
      </x:c>
      <x:c r="R94" s="18" t="inlineStr">
        <x:is>
          <x:t xml:space="preserve">ID</x:t>
        </x:is>
      </x:c>
      <x:c r="S94" s="18" t="inlineStr">
        <x:is>
          <x:t xml:space="preserve">id</x:t>
        </x:is>
      </x:c>
      <x:c r="T94" s="22" t="b">
        <x:v>0</x:v>
      </x:c>
      <x:c r="U94" s="22" t="b">
        <x:v>0</x:v>
      </x:c>
      <x:c r="V94" s="18" t="inlineStr">
        <x:is>
          <x:t xml:space="preserve">P088</x:t>
        </x:is>
      </x:c>
      <x:c r="W94" s="18"/>
      <x:c r="X94" s="18"/>
      <x:c r="Y94" s="18" t="inlineStr">
        <x:is>
          <x:t xml:space="preserve">work/overnight/discovery.json</x:t>
        </x:is>
      </x:c>
      <x:c r="Z94" s="20" t="n">
        <x:v>7</x:v>
      </x:c>
      <x:c r="AA94" s="30" t="inlineStr">
        <x:is>
          <x:t xml:space="preserve">4EdTg9j4B8QaveFls</x:t>
        </x:is>
      </x:c>
      <x:c r="AB94" s="30" t="inlineStr">
        <x:is>
          <x:t xml:space="preserve">E5hog10WwqoQonuTO</x:t>
        </x:is>
      </x:c>
      <x:c r="AC94" s="18" t="inlineStr">
        <x:is>
          <x:t xml:space="preserve">2026-10-02T20:15:56.631Z</x:t>
        </x:is>
      </x:c>
      <x:c r="AD94" s="18" t="inlineStr">
        <x:is>
          <x:t xml:space="preserve">2026-10-02T20:16:59.145Z</x:t>
        </x:is>
      </x:c>
      <x:c r="AE94" s="18" t="inlineStr">
        <x:is>
          <x:t xml:space="preserve">{"id":"7690874900709494022","text":"Alhamdulillah,sedikit demi sedikit bisa ngisi perabot.\n\n#homeliving #affiliate #affiliatetiktokshop #peralatanrumahtangga ","createTimeISO":"2026-09-29T08:42:42.000Z","webVideoUrl":"https://www.tiktok.com/@yu.home51/video/7690874900709494022","searchQuery":"pengalaman affiliate alat rumah tangga","locationCreated":"ID","textLanguage":"id","isSponsored":false,"isAd":false,"authorMeta.name":"yu.home51","authorMeta.fans":3192,"authorMeta.privateAccount":false,"authorMeta.signature":"Rekomendasi Aesthetic &amp; Homeliving\nSpill👇🏻","authorMeta.video":379,"videoMeta.duration":6.367,"videoMeta.subtitleLinks":null}</x:t>
        </x:is>
      </x:c>
      <x:c r="AF94" s="18"/>
      <x:c r="AG94" s="18"/>
      <x:c r="AH94" s="20"/>
    </x:row>
    <x:row r="95" ht="62.20000076293945" customHeight="1">
      <x:c r="A95" s="25" t="inlineStr">
        <x:is>
          <x:t xml:space="preserve">P089</x:t>
        </x:is>
      </x:c>
      <x:c r="B95" s="25" t="inlineStr">
        <x:is>
          <x:t xml:space="preserve">ayuuwaaaaa</x:t>
        </x:is>
      </x:c>
      <x:c r="C95" s="25" t="inlineStr">
        <x:is>
          <x:t xml:space="preserve">#CapCut  alhamdulillah 2 digit pertama si 2026\ud83d\ude0b\ud83d\ude0d\ud83d\ude0d
#pecahtelur #tiktokaffiliate #affiliatepemula </x:t>
        </x:is>
      </x:c>
      <x:c r="D95" s="26" t="n">
        <x:v>656</x:v>
      </x:c>
      <x:c r="E95" s="25" t="inlineStr">
        <x:is>
          <x:t xml:space="preserve">2026-04-09T07:25:40.000Z</x:t>
        </x:is>
      </x:c>
      <x:c r="F95" s="25" t="inlineStr">
        <x:is>
          <x:t xml:space="preserve">komisi affiliate alat dapur</x:t>
        </x:is>
      </x:c>
      <x:c r="G95" s="25" t="inlineStr">
        <x:is>
          <x:t xml:space="preserve">Terekam</x:t>
        </x:is>
      </x:c>
      <x:c r="H95" s="26" t="n">
        <x:v>1</x:v>
      </x:c>
      <x:c r="I95" s="29" t="inlineStr">
        <x:is>
          <x:t xml:space="preserve">https://www.tiktok.com/@ayuuwaaaaa/video/7626657328074362119</x:t>
        </x:is>
      </x:c>
      <x:c r="J95" s="25" t="inlineStr">
        <x:is>
          <x:t xml:space="preserve">7626657328074362119</x:t>
        </x:is>
      </x:c>
      <x:c r="K95" s="25" t="inlineStr">
        <x:is>
          <x:t xml:space="preserve">Penelusuran kategori dan Blibli</x:t>
        </x:is>
      </x:c>
      <x:c r="L95" s="26"/>
      <x:c r="M95" s="25" t="inlineStr">
        <x:is>
          <x:t xml:space="preserve">just for fun🐳🌻</x:t>
        </x:is>
      </x:c>
      <x:c r="N95" s="25"/>
      <x:c r="O95" s="28" t="b">
        <x:v>0</x:v>
      </x:c>
      <x:c r="P95" s="26" t="n">
        <x:v>68</x:v>
      </x:c>
      <x:c r="Q95" s="27" t="n">
        <x:v>21.12</x:v>
      </x:c>
      <x:c r="R95" s="25" t="inlineStr">
        <x:is>
          <x:t xml:space="preserve">ID</x:t>
        </x:is>
      </x:c>
      <x:c r="S95" s="25" t="inlineStr">
        <x:is>
          <x:t xml:space="preserve">id</x:t>
        </x:is>
      </x:c>
      <x:c r="T95" s="28" t="b">
        <x:v>0</x:v>
      </x:c>
      <x:c r="U95" s="28" t="b">
        <x:v>0</x:v>
      </x:c>
      <x:c r="V95" s="25" t="inlineStr">
        <x:is>
          <x:t xml:space="preserve">P089</x:t>
        </x:is>
      </x:c>
      <x:c r="W95" s="25"/>
      <x:c r="X95" s="25"/>
      <x:c r="Y95" s="25" t="inlineStr">
        <x:is>
          <x:t xml:space="preserve">work/overnight/discovery.json</x:t>
        </x:is>
      </x:c>
      <x:c r="Z95" s="26" t="n">
        <x:v>8</x:v>
      </x:c>
      <x:c r="AA95" s="29" t="inlineStr">
        <x:is>
          <x:t xml:space="preserve">4EdTg9j4B8QaveFls</x:t>
        </x:is>
      </x:c>
      <x:c r="AB95" s="29" t="inlineStr">
        <x:is>
          <x:t xml:space="preserve">E5hog10WwqoQonuTO</x:t>
        </x:is>
      </x:c>
      <x:c r="AC95" s="25" t="inlineStr">
        <x:is>
          <x:t xml:space="preserve">2026-10-02T20:15:56.631Z</x:t>
        </x:is>
      </x:c>
      <x:c r="AD95" s="25" t="inlineStr">
        <x:is>
          <x:t xml:space="preserve">2026-10-02T20:16:59.145Z</x:t>
        </x:is>
      </x:c>
      <x:c r="AE95" s="25" t="inlineStr">
        <x:is>
          <x:t xml:space="preserve">{"id":"7626657328074362119","text":"#CapCut  alhamdulillah 2 digit pertama si 2026\\ud83d\\ude0b\\ud83d\\ude0d\\ud83d\\ude0d\n\n#pecahtelur #tiktokaffiliate #affiliatepemula ","createTimeISO":"2026-04-09T07:25:40.000Z","webVideoUrl":"https://www.tiktok.com/@ayuuwaaaaa/video/7626657328074362119","searchQuery":"komisi affiliate alat dapur","locationCreated":"ID","textLanguage":"id","isSponsored":false,"isAd":false,"authorMeta.name":"ayuuwaaaaa","authorMeta.fans":656,"authorMeta.privateAccount":false,"authorMeta.signature":"just for fun🐳🌻","authorMeta.video":68,"videoMeta.duration":21.12,"videoMeta.subtitleLinks":null}</x:t>
        </x:is>
      </x:c>
      <x:c r="AF95" s="25"/>
      <x:c r="AG95" s="25"/>
      <x:c r="AH95" s="26"/>
    </x:row>
    <x:row r="96" ht="74.5" customHeight="1">
      <x:c r="A96" s="18" t="inlineStr">
        <x:is>
          <x:t xml:space="preserve">P090</x:t>
        </x:is>
      </x:c>
      <x:c r="B96" s="18" t="inlineStr">
        <x:is>
          <x:t xml:space="preserve">sheinmustbuys._08</x:t>
        </x:is>
      </x:c>
      <x:c r="C96" s="18" t="inlineStr">
        <x:is>
          <x:t xml:space="preserve">۶ৎ new fashion affiliate ۶ৎ
#affiliatemarketing #shopping #yellowtext #involveasia #shein 
p.s. photos from pinterest</x:t>
        </x:is>
      </x:c>
      <x:c r="D96" s="20" t="n">
        <x:v>219</x:v>
      </x:c>
      <x:c r="E96" s="18" t="inlineStr">
        <x:is>
          <x:t xml:space="preserve">2026-10-01T08:17:59.000Z</x:t>
        </x:is>
      </x:c>
      <x:c r="F96" s="18" t="inlineStr">
        <x:is>
          <x:t xml:space="preserve">komisi affiliate fashion</x:t>
        </x:is>
      </x:c>
      <x:c r="G96" s="18" t="inlineStr">
        <x:is>
          <x:t xml:space="preserve">Terekam</x:t>
        </x:is>
      </x:c>
      <x:c r="H96" s="20" t="n">
        <x:v>1</x:v>
      </x:c>
      <x:c r="I96" s="30" t="inlineStr">
        <x:is>
          <x:t xml:space="preserve">https://www.tiktok.com/@sheinmustbuys._08/video/7691610709041417492</x:t>
        </x:is>
      </x:c>
      <x:c r="J96" s="18" t="inlineStr">
        <x:is>
          <x:t xml:space="preserve">7691610709041417492</x:t>
        </x:is>
      </x:c>
      <x:c r="K96" s="18" t="inlineStr">
        <x:is>
          <x:t xml:space="preserve">Penelusuran kategori dan Blibli</x:t>
        </x:is>
      </x:c>
      <x:c r="L96" s="20"/>
      <x:c r="M96" s="18" t="inlineStr">
        <x:is>
          <x:t xml:space="preserve">🤍 Fashion • Beauty • Lifestyle 🤍
Faceless Affiliate Account
𐙚 Shop my picks ↓
https://linktr.ee/fashionaffiliate._</x:t>
        </x:is>
      </x:c>
      <x:c r="N96" s="18"/>
      <x:c r="O96" s="22" t="b">
        <x:v>0</x:v>
      </x:c>
      <x:c r="P96" s="20" t="n">
        <x:v>4</x:v>
      </x:c>
      <x:c r="Q96" s="24" t="n">
        <x:v>28.816</x:v>
      </x:c>
      <x:c r="R96" s="18" t="inlineStr">
        <x:is>
          <x:t xml:space="preserve">SG</x:t>
        </x:is>
      </x:c>
      <x:c r="S96" s="18" t="inlineStr">
        <x:is>
          <x:t xml:space="preserve">en</x:t>
        </x:is>
      </x:c>
      <x:c r="T96" s="22" t="b">
        <x:v>0</x:v>
      </x:c>
      <x:c r="U96" s="22" t="b">
        <x:v>0</x:v>
      </x:c>
      <x:c r="V96" s="18" t="inlineStr">
        <x:is>
          <x:t xml:space="preserve">P090</x:t>
        </x:is>
      </x:c>
      <x:c r="W96" s="18"/>
      <x:c r="X96" s="18"/>
      <x:c r="Y96" s="18" t="inlineStr">
        <x:is>
          <x:t xml:space="preserve">work/overnight/discovery.json</x:t>
        </x:is>
      </x:c>
      <x:c r="Z96" s="20" t="n">
        <x:v>9</x:v>
      </x:c>
      <x:c r="AA96" s="30" t="inlineStr">
        <x:is>
          <x:t xml:space="preserve">4EdTg9j4B8QaveFls</x:t>
        </x:is>
      </x:c>
      <x:c r="AB96" s="30" t="inlineStr">
        <x:is>
          <x:t xml:space="preserve">E5hog10WwqoQonuTO</x:t>
        </x:is>
      </x:c>
      <x:c r="AC96" s="18" t="inlineStr">
        <x:is>
          <x:t xml:space="preserve">2026-10-02T20:15:56.631Z</x:t>
        </x:is>
      </x:c>
      <x:c r="AD96" s="18" t="inlineStr">
        <x:is>
          <x:t xml:space="preserve">2026-10-02T20:16:59.145Z</x:t>
        </x:is>
      </x:c>
      <x:c r="AE96" s="18" t="inlineStr">
        <x:is>
          <x:t xml:space="preserve">{"id":"7691610709041417492","text":"۶ৎ new fashion affiliate ۶ৎ\n\n#affiliatemarketing #shopping #yellowtext #involveasia #shein \np.s. photos from pinterest","createTimeISO":"2026-10-01T08:17:59.000Z","webVideoUrl":"https://www.tiktok.com/@sheinmustbuys._08/video/7691610709041417492","searchQuery":"komisi affiliate fashion","locationCreated":"SG","textLanguage":"en","isSponsored":false,"isAd":false,"authorMeta.name":"sheinmustbuys._08","authorMeta.fans":219,"authorMeta.privateAccount":false,"authorMeta.signature":"🤍 Fashion • Beauty • Lifestyle 🤍\nFaceless Affiliate Account\n\n𐙚 Shop my picks ↓\nhttps://linktr.ee/fashionaffiliate._","authorMeta.video":4,"videoMeta.duration":28.816,"videoMeta.subtitleLinks":null}</x:t>
        </x:is>
      </x:c>
      <x:c r="AF96" s="18"/>
      <x:c r="AG96" s="18"/>
      <x:c r="AH96" s="20"/>
    </x:row>
    <x:row r="97" ht="62.20000076293945" customHeight="1">
      <x:c r="A97" s="25" t="inlineStr">
        <x:is>
          <x:t xml:space="preserve">P091</x:t>
        </x:is>
      </x:c>
      <x:c r="B97" s="25" t="inlineStr">
        <x:is>
          <x:t xml:space="preserve">mdcv055</x:t>
        </x:is>
      </x:c>
      <x:c r="C97" s="25" t="inlineStr">
        <x:is>
          <x:t xml:space="preserve">Bantu ninggalin jejak ya guys#fyp #promomakanharian #tiktokaffiliate #komisitiktokshop #alogaritmatiktok </x:t>
        </x:is>
      </x:c>
      <x:c r="D97" s="26" t="n">
        <x:v>688</x:v>
      </x:c>
      <x:c r="E97" s="25" t="inlineStr">
        <x:is>
          <x:t xml:space="preserve">2026-07-28T00:25:20.000Z</x:t>
        </x:is>
      </x:c>
      <x:c r="F97" s="25" t="inlineStr">
        <x:is>
          <x:t xml:space="preserve">komisi affiliate alat dapur</x:t>
        </x:is>
      </x:c>
      <x:c r="G97" s="25" t="inlineStr">
        <x:is>
          <x:t xml:space="preserve">Terekam</x:t>
        </x:is>
      </x:c>
      <x:c r="H97" s="26" t="n">
        <x:v>1</x:v>
      </x:c>
      <x:c r="I97" s="29" t="inlineStr">
        <x:is>
          <x:t xml:space="preserve">https://www.tiktok.com/@mdcv055/video/7667368318889741586</x:t>
        </x:is>
      </x:c>
      <x:c r="J97" s="25" t="inlineStr">
        <x:is>
          <x:t xml:space="preserve">7667368318889741586</x:t>
        </x:is>
      </x:c>
      <x:c r="K97" s="25" t="inlineStr">
        <x:is>
          <x:t xml:space="preserve">Penelusuran kategori dan Blibli</x:t>
        </x:is>
      </x:c>
      <x:c r="L97" s="26"/>
      <x:c r="M97" s="25" t="inlineStr">
        <x:is>
          <x:t xml:space="preserve">perlengkapan dapur, rumah tangga,dan lainnya,, check Out keranjang kuning sekarang</x:t>
        </x:is>
      </x:c>
      <x:c r="N97" s="25"/>
      <x:c r="O97" s="28" t="b">
        <x:v>0</x:v>
      </x:c>
      <x:c r="P97" s="26" t="n">
        <x:v>638</x:v>
      </x:c>
      <x:c r="Q97" s="27" t="n">
        <x:v>23.2</x:v>
      </x:c>
      <x:c r="R97" s="25" t="inlineStr">
        <x:is>
          <x:t xml:space="preserve">ID</x:t>
        </x:is>
      </x:c>
      <x:c r="S97" s="25" t="inlineStr">
        <x:is>
          <x:t xml:space="preserve">id</x:t>
        </x:is>
      </x:c>
      <x:c r="T97" s="28" t="b">
        <x:v>0</x:v>
      </x:c>
      <x:c r="U97" s="28" t="b">
        <x:v>0</x:v>
      </x:c>
      <x:c r="V97" s="25" t="inlineStr">
        <x:is>
          <x:t xml:space="preserve">P091</x:t>
        </x:is>
      </x:c>
      <x:c r="W97" s="25"/>
      <x:c r="X97" s="25"/>
      <x:c r="Y97" s="25" t="inlineStr">
        <x:is>
          <x:t xml:space="preserve">work/overnight/discovery.json</x:t>
        </x:is>
      </x:c>
      <x:c r="Z97" s="26" t="n">
        <x:v>10</x:v>
      </x:c>
      <x:c r="AA97" s="29" t="inlineStr">
        <x:is>
          <x:t xml:space="preserve">4EdTg9j4B8QaveFls</x:t>
        </x:is>
      </x:c>
      <x:c r="AB97" s="29" t="inlineStr">
        <x:is>
          <x:t xml:space="preserve">E5hog10WwqoQonuTO</x:t>
        </x:is>
      </x:c>
      <x:c r="AC97" s="25" t="inlineStr">
        <x:is>
          <x:t xml:space="preserve">2026-10-02T20:15:56.631Z</x:t>
        </x:is>
      </x:c>
      <x:c r="AD97" s="25" t="inlineStr">
        <x:is>
          <x:t xml:space="preserve">2026-10-02T20:16:59.145Z</x:t>
        </x:is>
      </x:c>
      <x:c r="AE97" s="25" t="inlineStr">
        <x:is>
          <x:t xml:space="preserve">{"id":"7667368318889741586","text":"Bantu ninggalin jejak ya guys#fyp #promomakanharian #tiktokaffiliate #komisitiktokshop #alogaritmatiktok ","createTimeISO":"2026-07-28T00:25:20.000Z","webVideoUrl":"https://www.tiktok.com/@mdcv055/video/7667368318889741586","searchQuery":"komisi affiliate alat dapur","locationCreated":"ID","textLanguage":"id","isSponsored":false,"isAd":false,"authorMeta.name":"mdcv055","authorMeta.fans":688,"authorMeta.privateAccount":false,"authorMeta.signature":"perlengkapan dapur, rumah tangga,dan lainnya,, check Out keranjang kuning sekarang","authorMeta.video":638,"videoMeta.duration":23.2}</x:t>
        </x:is>
      </x:c>
      <x:c r="AF97" s="25"/>
      <x:c r="AG97" s="25"/>
      <x:c r="AH97" s="26"/>
    </x:row>
    <x:row r="98" ht="62.20000076293945" customHeight="1">
      <x:c r="A98" s="18" t="inlineStr">
        <x:is>
          <x:t xml:space="preserve">P092</x:t>
        </x:is>
      </x:c>
      <x:c r="B98" s="18" t="inlineStr">
        <x:is>
          <x:t xml:space="preserve">ummanyania</x:t>
        </x:is>
      </x:c>
      <x:c r="C98" s="18" t="inlineStr">
        <x:is>
          <x:t xml:space="preserve">Ibu rumah tangga juga bisa berpenghasilan walaupun cuma di rumah aja\ud83d\ude0d\ud83e\udd70
#iburumahtangga #affiliate #kreatorpemula #homeliving </x:t>
        </x:is>
      </x:c>
      <x:c r="D98" s="20" t="n">
        <x:v>1491</x:v>
      </x:c>
      <x:c r="E98" s="18" t="inlineStr">
        <x:is>
          <x:t xml:space="preserve">2026-10-02T05:23:21.000Z</x:t>
        </x:is>
      </x:c>
      <x:c r="F98" s="18" t="inlineStr">
        <x:is>
          <x:t xml:space="preserve">pengalaman affiliate alat rumah tangga</x:t>
        </x:is>
      </x:c>
      <x:c r="G98" s="18" t="inlineStr">
        <x:is>
          <x:t xml:space="preserve">Terekam</x:t>
        </x:is>
      </x:c>
      <x:c r="H98" s="20" t="n">
        <x:v>1</x:v>
      </x:c>
      <x:c r="I98" s="30" t="inlineStr">
        <x:is>
          <x:t xml:space="preserve">https://www.tiktok.com/@ummanyania/video/7691936787639323912</x:t>
        </x:is>
      </x:c>
      <x:c r="J98" s="18" t="inlineStr">
        <x:is>
          <x:t xml:space="preserve">7691936787639323912</x:t>
        </x:is>
      </x:c>
      <x:c r="K98" s="18" t="inlineStr">
        <x:is>
          <x:t xml:space="preserve">Penelusuran kategori dan Blibli</x:t>
        </x:is>
      </x:c>
      <x:c r="L98" s="20"/>
      <x:c r="M98" s="18" t="inlineStr">
        <x:is>
          <x:t xml:space="preserve">kreator Home living</x:t>
        </x:is>
      </x:c>
      <x:c r="N98" s="18"/>
      <x:c r="O98" s="22" t="b">
        <x:v>0</x:v>
      </x:c>
      <x:c r="P98" s="20" t="n">
        <x:v>432</x:v>
      </x:c>
      <x:c r="Q98" s="24" t="n">
        <x:v>7.476</x:v>
      </x:c>
      <x:c r="R98" s="18" t="inlineStr">
        <x:is>
          <x:t xml:space="preserve">ID</x:t>
        </x:is>
      </x:c>
      <x:c r="S98" s="18" t="inlineStr">
        <x:is>
          <x:t xml:space="preserve">id</x:t>
        </x:is>
      </x:c>
      <x:c r="T98" s="22" t="b">
        <x:v>0</x:v>
      </x:c>
      <x:c r="U98" s="22" t="b">
        <x:v>0</x:v>
      </x:c>
      <x:c r="V98" s="18" t="inlineStr">
        <x:is>
          <x:t xml:space="preserve">P092</x:t>
        </x:is>
      </x:c>
      <x:c r="W98" s="18"/>
      <x:c r="X98" s="18"/>
      <x:c r="Y98" s="18" t="inlineStr">
        <x:is>
          <x:t xml:space="preserve">work/overnight/discovery.json</x:t>
        </x:is>
      </x:c>
      <x:c r="Z98" s="20" t="n">
        <x:v>11</x:v>
      </x:c>
      <x:c r="AA98" s="30" t="inlineStr">
        <x:is>
          <x:t xml:space="preserve">4EdTg9j4B8QaveFls</x:t>
        </x:is>
      </x:c>
      <x:c r="AB98" s="30" t="inlineStr">
        <x:is>
          <x:t xml:space="preserve">E5hog10WwqoQonuTO</x:t>
        </x:is>
      </x:c>
      <x:c r="AC98" s="18" t="inlineStr">
        <x:is>
          <x:t xml:space="preserve">2026-10-02T20:15:56.631Z</x:t>
        </x:is>
      </x:c>
      <x:c r="AD98" s="18" t="inlineStr">
        <x:is>
          <x:t xml:space="preserve">2026-10-02T20:16:59.145Z</x:t>
        </x:is>
      </x:c>
      <x:c r="AE98" s="18" t="inlineStr">
        <x:is>
          <x:t xml:space="preserve">{"id":"7691936787639323912","text":"Ibu rumah tangga juga bisa berpenghasilan walaupun cuma di rumah aja\\ud83d\\ude0d\\ud83e\\udd70\n#iburumahtangga #affiliate #kreatorpemula #homeliving ","createTimeISO":"2026-10-02T05:23:21.000Z","webVideoUrl":"https://www.tiktok.com/@ummanyania/video/7691936787639323912","searchQuery":"pengalaman affiliate alat rumah tangga","locationCreated":"ID","textLanguage":"id","isSponsored":false,"isAd":false,"authorMeta.name":"ummanyania","authorMeta.fans":1491,"authorMeta.privateAccount":false,"authorMeta.signature":"kreator Home living","authorMeta.video":432,"videoMeta.duration":7.476,"videoMeta.subtitleLinks":null}</x:t>
        </x:is>
      </x:c>
      <x:c r="AF98" s="18"/>
      <x:c r="AG98" s="18"/>
      <x:c r="AH98" s="20"/>
    </x:row>
    <x:row r="99" ht="62.20000076293945" customHeight="1">
      <x:c r="A99" s="25" t="inlineStr">
        <x:is>
          <x:t xml:space="preserve">P093</x:t>
        </x:is>
      </x:c>
      <x:c r="B99" s="25" t="inlineStr">
        <x:is>
          <x:t xml:space="preserve">mariaulfahyaa</x:t>
        </x:is>
      </x:c>
      <x:c r="C99" s="25" t="inlineStr">
        <x:is>
          <x:t xml:space="preserve">Ternyata seru ya belanja isi prabotan dapur pake hasil sendiri, semoga ada hari2 berikutnya buka paket hasil co dari affilate 🫶🏻</x:t>
        </x:is>
      </x:c>
      <x:c r="D99" s="26" t="n">
        <x:v>2901</x:v>
      </x:c>
      <x:c r="E99" s="25" t="inlineStr">
        <x:is>
          <x:t xml:space="preserve">2026-05-11T02:28:00.000Z</x:t>
        </x:is>
      </x:c>
      <x:c r="F99" s="25" t="inlineStr">
        <x:is>
          <x:t xml:space="preserve">komisi affiliate alat dapur</x:t>
        </x:is>
      </x:c>
      <x:c r="G99" s="25" t="inlineStr">
        <x:is>
          <x:t xml:space="preserve">Terekam</x:t>
        </x:is>
      </x:c>
      <x:c r="H99" s="26" t="n">
        <x:v>1</x:v>
      </x:c>
      <x:c r="I99" s="29" t="inlineStr">
        <x:is>
          <x:t xml:space="preserve">https://www.tiktok.com/@mariaulfahyaa/video/7638416779416472853</x:t>
        </x:is>
      </x:c>
      <x:c r="J99" s="25" t="inlineStr">
        <x:is>
          <x:t xml:space="preserve">7638416779416472853</x:t>
        </x:is>
      </x:c>
      <x:c r="K99" s="25" t="inlineStr">
        <x:is>
          <x:t xml:space="preserve">Penelusuran kategori dan Blibli</x:t>
        </x:is>
      </x:c>
      <x:c r="L99" s="26"/>
      <x:c r="M99" s="25" t="inlineStr">
        <x:is>
          <x:t xml:space="preserve">Aku ceritain rumah subsidi 5 x 12 | Sambil review produk rumah tangga dan kebutuhan ibu anak 🫶🏻
Kerja sama 🟰 DM</x:t>
        </x:is>
      </x:c>
      <x:c r="N99" s="25"/>
      <x:c r="O99" s="28" t="b">
        <x:v>0</x:v>
      </x:c>
      <x:c r="P99" s="26" t="n">
        <x:v>605</x:v>
      </x:c>
      <x:c r="Q99" s="27" t="n">
        <x:v>40.567</x:v>
      </x:c>
      <x:c r="R99" s="25" t="inlineStr">
        <x:is>
          <x:t xml:space="preserve">ID</x:t>
        </x:is>
      </x:c>
      <x:c r="S99" s="25" t="inlineStr">
        <x:is>
          <x:t xml:space="preserve">id</x:t>
        </x:is>
      </x:c>
      <x:c r="T99" s="28" t="b">
        <x:v>0</x:v>
      </x:c>
      <x:c r="U99" s="28" t="b">
        <x:v>0</x:v>
      </x:c>
      <x:c r="V99" s="25" t="inlineStr">
        <x:is>
          <x:t xml:space="preserve">P093</x:t>
        </x:is>
      </x:c>
      <x:c r="W99" s="25"/>
      <x:c r="X99" s="25"/>
      <x:c r="Y99" s="25" t="inlineStr">
        <x:is>
          <x:t xml:space="preserve">work/overnight/discovery.json</x:t>
        </x:is>
      </x:c>
      <x:c r="Z99" s="26" t="n">
        <x:v>12</x:v>
      </x:c>
      <x:c r="AA99" s="29" t="inlineStr">
        <x:is>
          <x:t xml:space="preserve">4EdTg9j4B8QaveFls</x:t>
        </x:is>
      </x:c>
      <x:c r="AB99" s="29" t="inlineStr">
        <x:is>
          <x:t xml:space="preserve">E5hog10WwqoQonuTO</x:t>
        </x:is>
      </x:c>
      <x:c r="AC99" s="25" t="inlineStr">
        <x:is>
          <x:t xml:space="preserve">2026-10-02T20:15:56.631Z</x:t>
        </x:is>
      </x:c>
      <x:c r="AD99" s="25" t="inlineStr">
        <x:is>
          <x:t xml:space="preserve">2026-10-02T20:16:59.145Z</x:t>
        </x:is>
      </x:c>
      <x:c r="AE99" s="25" t="inlineStr">
        <x:is>
          <x:t xml:space="preserve">{"id":"7638416779416472853","text":"Ternyata seru ya belanja isi prabotan dapur pake hasil sendiri, semoga ada hari2 berikutnya buka paket hasil co dari affilate 🫶🏻","createTimeISO":"2026-05-11T02:28:00.000Z","webVideoUrl":"https://www.tiktok.com/@mariaulfahyaa/video/7638416779416472853","searchQuery":"komisi affiliate alat dapur","locationCreated":"ID","textLanguage":"id","isSponsored":false,"isAd":false,"authorMeta.name":"mariaulfahyaa","authorMeta.fans":2901,"authorMeta.privateAccount":false,"authorMeta.signature":"Aku ceritain rumah subsidi 5 x 12 | Sambil review produk rumah tangga dan kebutuhan ibu anak 🫶🏻\nKerja sama 🟰 DM","authorMeta.video":605,"videoMeta.duration":40.567,"videoMeta.subtitleLinks":null}</x:t>
        </x:is>
      </x:c>
      <x:c r="AF99" s="25"/>
      <x:c r="AG99" s="25"/>
      <x:c r="AH99" s="26"/>
    </x:row>
    <x:row r="100" ht="99.0999984741211" customHeight="1">
      <x:c r="A100" s="18" t="inlineStr">
        <x:is>
          <x:t xml:space="preserve">P094</x:t>
        </x:is>
      </x:c>
      <x:c r="B100" s="18" t="inlineStr">
        <x:is>
          <x:t xml:space="preserve">falin_shop</x:t>
        </x:is>
      </x:c>
      <x:c r="C100" s="18" t="inlineStr">
        <x:is>
          <x:t xml:space="preserve">Terimakasih semuanya atas 600+
kalian luar biasa yuk sesama affiliate kitaa sama sama sukses semangat \ud83e\udd70\ud83d\ude0d\ud83d\ude18
#affiliatepemula 
#pejuangaffiliate 
#komisitiktokaffiliate 
#affiliatemarketing 
#fyppppppppppppppppppppppp </x:t>
        </x:is>
      </x:c>
      <x:c r="D100" s="20" t="n">
        <x:v>1129</x:v>
      </x:c>
      <x:c r="E100" s="18" t="inlineStr">
        <x:is>
          <x:t xml:space="preserve">2026-09-25T02:39:48.000Z</x:t>
        </x:is>
      </x:c>
      <x:c r="F100" s="18" t="inlineStr">
        <x:is>
          <x:t xml:space="preserve">komisi affiliate alat dapur</x:t>
        </x:is>
      </x:c>
      <x:c r="G100" s="18" t="inlineStr">
        <x:is>
          <x:t xml:space="preserve">Terekam</x:t>
        </x:is>
      </x:c>
      <x:c r="H100" s="20" t="n">
        <x:v>1</x:v>
      </x:c>
      <x:c r="I100" s="30" t="inlineStr">
        <x:is>
          <x:t xml:space="preserve">https://www.tiktok.com/@falin_shop/video/7689297038252494087</x:t>
        </x:is>
      </x:c>
      <x:c r="J100" s="18" t="inlineStr">
        <x:is>
          <x:t xml:space="preserve">7689297038252494087</x:t>
        </x:is>
      </x:c>
      <x:c r="K100" s="18" t="inlineStr">
        <x:is>
          <x:t xml:space="preserve">Penelusuran kategori dan Blibli</x:t>
        </x:is>
      </x:c>
      <x:c r="L100" s="20"/>
      <x:c r="M100" s="18" t="inlineStr">
        <x:is>
          <x:t xml:space="preserve">✨falin_shop✨
terimakasih sudah berbelanja di toko kami 🥰
di kemas dengan cintaa🫶🏼
semogaa sukaa 😘</x:t>
        </x:is>
      </x:c>
      <x:c r="N100" s="18"/>
      <x:c r="O100" s="22" t="b">
        <x:v>0</x:v>
      </x:c>
      <x:c r="P100" s="20" t="n">
        <x:v>63</x:v>
      </x:c>
      <x:c r="Q100" s="24" t="n">
        <x:v>25.267</x:v>
      </x:c>
      <x:c r="R100" s="18" t="inlineStr">
        <x:is>
          <x:t xml:space="preserve">ID</x:t>
        </x:is>
      </x:c>
      <x:c r="S100" s="18" t="inlineStr">
        <x:is>
          <x:t xml:space="preserve">id</x:t>
        </x:is>
      </x:c>
      <x:c r="T100" s="22" t="b">
        <x:v>0</x:v>
      </x:c>
      <x:c r="U100" s="22" t="b">
        <x:v>0</x:v>
      </x:c>
      <x:c r="V100" s="18" t="inlineStr">
        <x:is>
          <x:t xml:space="preserve">P094</x:t>
        </x:is>
      </x:c>
      <x:c r="W100" s="18"/>
      <x:c r="X100" s="18"/>
      <x:c r="Y100" s="18" t="inlineStr">
        <x:is>
          <x:t xml:space="preserve">work/overnight/discovery.json</x:t>
        </x:is>
      </x:c>
      <x:c r="Z100" s="20" t="n">
        <x:v>13</x:v>
      </x:c>
      <x:c r="AA100" s="30" t="inlineStr">
        <x:is>
          <x:t xml:space="preserve">4EdTg9j4B8QaveFls</x:t>
        </x:is>
      </x:c>
      <x:c r="AB100" s="30" t="inlineStr">
        <x:is>
          <x:t xml:space="preserve">E5hog10WwqoQonuTO</x:t>
        </x:is>
      </x:c>
      <x:c r="AC100" s="18" t="inlineStr">
        <x:is>
          <x:t xml:space="preserve">2026-10-02T20:15:56.631Z</x:t>
        </x:is>
      </x:c>
      <x:c r="AD100" s="18" t="inlineStr">
        <x:is>
          <x:t xml:space="preserve">2026-10-02T20:16:59.145Z</x:t>
        </x:is>
      </x:c>
      <x:c r="AE100" s="18" t="inlineStr">
        <x:is>
          <x:t xml:space="preserve">{"id":"7689297038252494087","text":"Terimakasih semuanya atas 600+\nkalian luar biasa yuk sesama affiliate kitaa sama sama sukses semangat \\ud83e\\udd70\\ud83d\\ude0d\\ud83d\\ude18\n#affiliatepemula \n#pejuangaffiliate \n#komisitiktokaffiliate \n#affiliatemarketing \n#fyppppppppppppppppppppppp ","createTimeISO":"2026-09-25T02:39:48.000Z","webVideoUrl":"https://www.tiktok.com/@falin_shop/video/7689297038252494087","searchQuery":"komisi affiliate alat dapur","locationCreated":"ID","textLanguage":"id","isSponsored":false,"isAd":false,"authorMeta.name":"falin_shop","authorMeta.fans":1129,"authorMeta.privateAccount":false,"authorMeta.signature":"✨falin_shop✨\nterimakasih sudah berbelanja di toko kami 🥰\ndi kemas dengan cintaa🫶🏼\nsemogaa sukaa 😘","authorMeta.video":63,"videoMeta.duration":25.267,"videoMeta.subtitleLinks":null}</x:t>
        </x:is>
      </x:c>
      <x:c r="AF100" s="18"/>
      <x:c r="AG100" s="18"/>
      <x:c r="AH100" s="20"/>
    </x:row>
    <x:row r="101" ht="62.20000076293945" customHeight="1">
      <x:c r="A101" s="25" t="inlineStr">
        <x:is>
          <x:t xml:space="preserve">P095</x:t>
        </x:is>
      </x:c>
      <x:c r="B101" s="25" t="inlineStr">
        <x:is>
          <x:t xml:space="preserve">defit5705</x:t>
        </x:is>
      </x:c>
      <x:c r="C101" s="25" t="inlineStr">
        <x:is>
          <x:t xml:space="preserve">Mana nih yg samaan affiliate pemula langsung back#creatorsearchinsights #pejuang600followers #affiliatemarketingforbeginners </x:t>
        </x:is>
      </x:c>
      <x:c r="D101" s="26" t="n">
        <x:v>513</x:v>
      </x:c>
      <x:c r="E101" s="25" t="inlineStr">
        <x:is>
          <x:t xml:space="preserve">2026-09-26T06:25:32.000Z</x:t>
        </x:is>
      </x:c>
      <x:c r="F101" s="25" t="inlineStr">
        <x:is>
          <x:t xml:space="preserve">blibli affiliate komisi cair</x:t>
        </x:is>
      </x:c>
      <x:c r="G101" s="25" t="inlineStr">
        <x:is>
          <x:t xml:space="preserve">Terekam</x:t>
        </x:is>
      </x:c>
      <x:c r="H101" s="26" t="n">
        <x:v>1</x:v>
      </x:c>
      <x:c r="I101" s="29" t="inlineStr">
        <x:is>
          <x:t xml:space="preserve">https://www.tiktok.com/@defit5705/video/7689726286872382741</x:t>
        </x:is>
      </x:c>
      <x:c r="J101" s="25" t="inlineStr">
        <x:is>
          <x:t xml:space="preserve">7689726286872382741</x:t>
        </x:is>
      </x:c>
      <x:c r="K101" s="25" t="inlineStr">
        <x:is>
          <x:t xml:space="preserve">Penelusuran kategori dan Blibli</x:t>
        </x:is>
      </x:c>
      <x:c r="L101" s="26"/>
      <x:c r="M101" s="25" t="inlineStr">
        <x:is>
          <x:t xml:space="preserve">Yuk saling follow
Pejuang 600++</x:t>
        </x:is>
      </x:c>
      <x:c r="N101" s="25"/>
      <x:c r="O101" s="28" t="b">
        <x:v>0</x:v>
      </x:c>
      <x:c r="P101" s="26" t="n">
        <x:v>26</x:v>
      </x:c>
      <x:c r="Q101" s="27" t="n">
        <x:v>17.462</x:v>
      </x:c>
      <x:c r="R101" s="25" t="inlineStr">
        <x:is>
          <x:t xml:space="preserve">ID</x:t>
        </x:is>
      </x:c>
      <x:c r="S101" s="25" t="inlineStr">
        <x:is>
          <x:t xml:space="preserve">id</x:t>
        </x:is>
      </x:c>
      <x:c r="T101" s="28" t="b">
        <x:v>0</x:v>
      </x:c>
      <x:c r="U101" s="28" t="b">
        <x:v>0</x:v>
      </x:c>
      <x:c r="V101" s="25" t="inlineStr">
        <x:is>
          <x:t xml:space="preserve">P095</x:t>
        </x:is>
      </x:c>
      <x:c r="W101" s="25"/>
      <x:c r="X101" s="25"/>
      <x:c r="Y101" s="25" t="inlineStr">
        <x:is>
          <x:t xml:space="preserve">work/overnight/discovery.json</x:t>
        </x:is>
      </x:c>
      <x:c r="Z101" s="26" t="n">
        <x:v>14</x:v>
      </x:c>
      <x:c r="AA101" s="29" t="inlineStr">
        <x:is>
          <x:t xml:space="preserve">4EdTg9j4B8QaveFls</x:t>
        </x:is>
      </x:c>
      <x:c r="AB101" s="29" t="inlineStr">
        <x:is>
          <x:t xml:space="preserve">E5hog10WwqoQonuTO</x:t>
        </x:is>
      </x:c>
      <x:c r="AC101" s="25" t="inlineStr">
        <x:is>
          <x:t xml:space="preserve">2026-10-02T20:15:56.631Z</x:t>
        </x:is>
      </x:c>
      <x:c r="AD101" s="25" t="inlineStr">
        <x:is>
          <x:t xml:space="preserve">2026-10-02T20:16:59.145Z</x:t>
        </x:is>
      </x:c>
      <x:c r="AE101" s="25" t="inlineStr">
        <x:is>
          <x:t xml:space="preserve">{"id":"7689726286872382741","text":"Mana nih yg samaan affiliate pemula langsung back#creatorsearchinsights #pejuang600followers #affiliatemarketingforbeginners ","createTimeISO":"2026-09-26T06:25:32.000Z","webVideoUrl":"https://www.tiktok.com/@defit5705/video/7689726286872382741","searchQuery":"blibli affiliate komisi cair","locationCreated":"ID","textLanguage":"id","isSponsored":false,"isAd":false,"authorMeta.name":"defit5705","authorMeta.fans":513,"authorMeta.privateAccount":false,"authorMeta.signature":"Yuk saling follow\nPejuang 600++","authorMeta.video":26,"videoMeta.duration":17.462,"videoMeta.subtitleLinks":null}</x:t>
        </x:is>
      </x:c>
      <x:c r="AF101" s="25"/>
      <x:c r="AG101" s="25"/>
      <x:c r="AH101" s="26"/>
    </x:row>
    <x:row r="102" ht="62.20000076293945" customHeight="1">
      <x:c r="A102" s="18" t="inlineStr">
        <x:is>
          <x:t xml:space="preserve">P096</x:t>
        </x:is>
      </x:c>
      <x:c r="B102" s="18" t="inlineStr">
        <x:is>
          <x:t xml:space="preserve">fitrohnoor</x:t>
        </x:is>
      </x:c>
      <x:c r="C102" s="18" t="inlineStr">
        <x:is>
          <x:t xml:space="preserve">[Challenge Day 5]
#tipsaffiliate #affiliatemarketing #day5 #fitrohnoor </x:t>
        </x:is>
      </x:c>
      <x:c r="D102" s="20" t="n">
        <x:v>4367</x:v>
      </x:c>
      <x:c r="E102" s="18" t="inlineStr">
        <x:is>
          <x:t xml:space="preserve">2026-04-09T13:08:00.000Z</x:t>
        </x:is>
      </x:c>
      <x:c r="F102" s="18" t="inlineStr">
        <x:is>
          <x:t xml:space="preserve">pengalaman affiliate alat rumah tangga</x:t>
        </x:is>
      </x:c>
      <x:c r="G102" s="18" t="inlineStr">
        <x:is>
          <x:t xml:space="preserve">Terekam</x:t>
        </x:is>
      </x:c>
      <x:c r="H102" s="20" t="n">
        <x:v>1</x:v>
      </x:c>
      <x:c r="I102" s="30" t="inlineStr">
        <x:is>
          <x:t xml:space="preserve">https://www.tiktok.com/@fitrohnoor/video/7626134615295659271</x:t>
        </x:is>
      </x:c>
      <x:c r="J102" s="18" t="inlineStr">
        <x:is>
          <x:t xml:space="preserve">7626134615295659271</x:t>
        </x:is>
      </x:c>
      <x:c r="K102" s="18" t="inlineStr">
        <x:is>
          <x:t xml:space="preserve">Penelusuran kategori dan Blibli</x:t>
        </x:is>
      </x:c>
      <x:c r="L102" s="20"/>
      <x:c r="M102" s="18" t="inlineStr">
        <x:is>
          <x:t xml:space="preserve">MasyaAllah TabarakAllah🫶🏻
🍀 Jualan sambil Fangirlan♡
🌷 Beauty • Life Style</x:t>
        </x:is>
      </x:c>
      <x:c r="N102" s="18"/>
      <x:c r="O102" s="22" t="b">
        <x:v>0</x:v>
      </x:c>
      <x:c r="P102" s="20" t="n">
        <x:v>939</x:v>
      </x:c>
      <x:c r="Q102" s="24" t="n">
        <x:v>54.567</x:v>
      </x:c>
      <x:c r="R102" s="18" t="inlineStr">
        <x:is>
          <x:t xml:space="preserve">ID</x:t>
        </x:is>
      </x:c>
      <x:c r="S102" s="18" t="inlineStr">
        <x:is>
          <x:t xml:space="preserve">en</x:t>
        </x:is>
      </x:c>
      <x:c r="T102" s="22" t="b">
        <x:v>0</x:v>
      </x:c>
      <x:c r="U102" s="22" t="b">
        <x:v>0</x:v>
      </x:c>
      <x:c r="V102" s="18" t="inlineStr">
        <x:is>
          <x:t xml:space="preserve">P096</x:t>
        </x:is>
      </x:c>
      <x:c r="W102" s="18"/>
      <x:c r="X102" s="18"/>
      <x:c r="Y102" s="18" t="inlineStr">
        <x:is>
          <x:t xml:space="preserve">work/overnight/discovery.json</x:t>
        </x:is>
      </x:c>
      <x:c r="Z102" s="20" t="n">
        <x:v>15</x:v>
      </x:c>
      <x:c r="AA102" s="30" t="inlineStr">
        <x:is>
          <x:t xml:space="preserve">4EdTg9j4B8QaveFls</x:t>
        </x:is>
      </x:c>
      <x:c r="AB102" s="30" t="inlineStr">
        <x:is>
          <x:t xml:space="preserve">E5hog10WwqoQonuTO</x:t>
        </x:is>
      </x:c>
      <x:c r="AC102" s="18" t="inlineStr">
        <x:is>
          <x:t xml:space="preserve">2026-10-02T20:15:56.631Z</x:t>
        </x:is>
      </x:c>
      <x:c r="AD102" s="18" t="inlineStr">
        <x:is>
          <x:t xml:space="preserve">2026-10-02T20:16:59.145Z</x:t>
        </x:is>
      </x:c>
      <x:c r="AE102" s="18" t="inlineStr">
        <x:is>
          <x:t xml:space="preserve">{"id":"7626134615295659271","text":"[Challenge Day 5]\n#tipsaffiliate #affiliatemarketing #day5 #fitrohnoor ","createTimeISO":"2026-04-09T13:08:00.000Z","webVideoUrl":"https://www.tiktok.com/@fitrohnoor/video/7626134615295659271","searchQuery":"pengalaman affiliate alat rumah tangga","locationCreated":"ID","textLanguage":"en","isSponsored":false,"isAd":false,"authorMeta.name":"fitrohnoor","authorMeta.fans":4367,"authorMeta.privateAccount":false,"authorMeta.signature":"MasyaAllah TabarakAllah🫶🏻\n🍀 Jualan sambil Fangirlan♡\n🌷 Beauty • Life Style","authorMeta.video":939,"videoMeta.duration":54.567}</x:t>
        </x:is>
      </x:c>
      <x:c r="AF102" s="18"/>
      <x:c r="AG102" s="18"/>
      <x:c r="AH102" s="20"/>
    </x:row>
    <x:row r="103" ht="74.5" customHeight="1">
      <x:c r="A103" s="25" t="inlineStr">
        <x:is>
          <x:t xml:space="preserve">P097</x:t>
        </x:is>
      </x:c>
      <x:c r="B103" s="25" t="inlineStr">
        <x:is>
          <x:t xml:space="preserve">deuissla</x:t>
        </x:is>
      </x:c>
      <x:c r="C103" s="25" t="inlineStr">
        <x:is>
          <x:t xml:space="preserve">gimana nih affiliate sama pemberitahuan terbaru ini? Katanya komisi ga bakal cair dalam 2 hari.
Kalian udah cek belum?
#creatorsearchinsights 
#affiliatemarketingforbeginners #affiliatemarketing #peraturanbaru #fyp </x:t>
        </x:is>
      </x:c>
      <x:c r="D103" s="26" t="n">
        <x:v>3841</x:v>
      </x:c>
      <x:c r="E103" s="25" t="inlineStr">
        <x:is>
          <x:t xml:space="preserve">2026-09-22T14:12:31.000Z</x:t>
        </x:is>
      </x:c>
      <x:c r="F103" s="25" t="inlineStr">
        <x:is>
          <x:t xml:space="preserve">blibli affiliate komisi cair</x:t>
        </x:is>
      </x:c>
      <x:c r="G103" s="25" t="inlineStr">
        <x:is>
          <x:t xml:space="preserve">Terekam</x:t>
        </x:is>
      </x:c>
      <x:c r="H103" s="26" t="n">
        <x:v>1</x:v>
      </x:c>
      <x:c r="I103" s="29" t="inlineStr">
        <x:is>
          <x:t xml:space="preserve">https://www.tiktok.com/@deuissla/video/7688362310087265544</x:t>
        </x:is>
      </x:c>
      <x:c r="J103" s="25" t="inlineStr">
        <x:is>
          <x:t xml:space="preserve">7688362310087265544</x:t>
        </x:is>
      </x:c>
      <x:c r="K103" s="25" t="inlineStr">
        <x:is>
          <x:t xml:space="preserve">Penelusuran kategori dan Blibli</x:t>
        </x:is>
      </x:c>
      <x:c r="L103" s="26"/>
      <x:c r="M103" s="25" t="inlineStr">
        <x:is>
          <x:t xml:space="preserve">Fashion | Spil Outfit Wanita
DM ig : deuissla
            for Bussines/ endorse 📩
link produk👇🏻</x:t>
        </x:is>
      </x:c>
      <x:c r="N103" s="25"/>
      <x:c r="O103" s="28" t="b">
        <x:v>0</x:v>
      </x:c>
      <x:c r="P103" s="26" t="n">
        <x:v>813</x:v>
      </x:c>
      <x:c r="Q103" s="27" t="n">
        <x:v>6.547</x:v>
      </x:c>
      <x:c r="R103" s="25" t="inlineStr">
        <x:is>
          <x:t xml:space="preserve">ID</x:t>
        </x:is>
      </x:c>
      <x:c r="S103" s="25" t="inlineStr">
        <x:is>
          <x:t xml:space="preserve">id</x:t>
        </x:is>
      </x:c>
      <x:c r="T103" s="28" t="b">
        <x:v>0</x:v>
      </x:c>
      <x:c r="U103" s="28" t="b">
        <x:v>0</x:v>
      </x:c>
      <x:c r="V103" s="25" t="inlineStr">
        <x:is>
          <x:t xml:space="preserve">P097</x:t>
        </x:is>
      </x:c>
      <x:c r="W103" s="25"/>
      <x:c r="X103" s="25"/>
      <x:c r="Y103" s="25" t="inlineStr">
        <x:is>
          <x:t xml:space="preserve">work/overnight/discovery.json</x:t>
        </x:is>
      </x:c>
      <x:c r="Z103" s="26" t="n">
        <x:v>16</x:v>
      </x:c>
      <x:c r="AA103" s="29" t="inlineStr">
        <x:is>
          <x:t xml:space="preserve">4EdTg9j4B8QaveFls</x:t>
        </x:is>
      </x:c>
      <x:c r="AB103" s="29" t="inlineStr">
        <x:is>
          <x:t xml:space="preserve">E5hog10WwqoQonuTO</x:t>
        </x:is>
      </x:c>
      <x:c r="AC103" s="25" t="inlineStr">
        <x:is>
          <x:t xml:space="preserve">2026-10-02T20:15:56.631Z</x:t>
        </x:is>
      </x:c>
      <x:c r="AD103" s="25" t="inlineStr">
        <x:is>
          <x:t xml:space="preserve">2026-10-02T20:16:59.145Z</x:t>
        </x:is>
      </x:c>
      <x:c r="AE103" s="25" t="inlineStr">
        <x:is>
          <x:t xml:space="preserve">{"id":"7688362310087265544","text":"gimana nih affiliate sama pemberitahuan terbaru ini? Katanya komisi ga bakal cair dalam 2 hari.\nKalian udah cek belum?\n\n#creatorsearchinsights \n#affiliatemarketingforbeginners #affiliatemarketing #peraturanbaru #fyp ","createTimeISO":"2026-09-22T14:12:31.000Z","webVideoUrl":"https://www.tiktok.com/@deuissla/video/7688362310087265544","searchQuery":"blibli affiliate komisi cair","locationCreated":"ID","textLanguage":"id","isSponsored":false,"isAd":false,"authorMeta.name":"deuissla","authorMeta.fans":3841,"authorMeta.privateAccount":false,"authorMeta.signature":"Fashion | Spil Outfit Wanita\nDM ig : deuissla\n            for Bussines/ endorse 📩\nlink produk👇🏻","authorMeta.video":813,"videoMeta.duration":6.547,"videoMeta.subtitleLinks":null}</x:t>
        </x:is>
      </x:c>
      <x:c r="AF103" s="25"/>
      <x:c r="AG103" s="25"/>
      <x:c r="AH103" s="26"/>
    </x:row>
    <x:row r="104" ht="62.20000076293945" customHeight="1">
      <x:c r="A104" s="18" t="inlineStr">
        <x:is>
          <x:t xml:space="preserve">P098</x:t>
        </x:is>
      </x:c>
      <x:c r="B104" s="18" t="inlineStr">
        <x:is>
          <x:t xml:space="preserve">haisan15</x:t>
        </x:is>
      </x:c>
      <x:c r="C104" s="18" t="inlineStr">
        <x:is>
          <x:t xml:space="preserve">jangan lupa ninggalin jejak dan salin tautan #affiliatemarketing #affiliatetiktok #komisi #jj #fashioninspo </x:t>
        </x:is>
      </x:c>
      <x:c r="D104" s="20" t="n">
        <x:v>988</x:v>
      </x:c>
      <x:c r="E104" s="18" t="inlineStr">
        <x:is>
          <x:t xml:space="preserve">2026-10-01T10:25:55.000Z</x:t>
        </x:is>
      </x:c>
      <x:c r="F104" s="18" t="inlineStr">
        <x:is>
          <x:t xml:space="preserve">komisi affiliate fashion</x:t>
        </x:is>
      </x:c>
      <x:c r="G104" s="18" t="inlineStr">
        <x:is>
          <x:t xml:space="preserve">Terekam</x:t>
        </x:is>
      </x:c>
      <x:c r="H104" s="20" t="n">
        <x:v>1</x:v>
      </x:c>
      <x:c r="I104" s="30" t="inlineStr">
        <x:is>
          <x:t xml:space="preserve">https://www.tiktok.com/@haisan15/video/7691643664908569863</x:t>
        </x:is>
      </x:c>
      <x:c r="J104" s="18" t="inlineStr">
        <x:is>
          <x:t xml:space="preserve">7691643664908569863</x:t>
        </x:is>
      </x:c>
      <x:c r="K104" s="18" t="inlineStr">
        <x:is>
          <x:t xml:space="preserve">Penelusuran kategori dan Blibli</x:t>
        </x:is>
      </x:c>
      <x:c r="L104" s="20"/>
      <x:c r="M104" s="18" t="inlineStr">
        <x:is>
          <x:t xml:space="preserve">affiliate ai 
cek out di keranjang bawah sekarang ✨</x:t>
        </x:is>
      </x:c>
      <x:c r="N104" s="18"/>
      <x:c r="O104" s="22" t="b">
        <x:v>0</x:v>
      </x:c>
      <x:c r="P104" s="20" t="n">
        <x:v>357</x:v>
      </x:c>
      <x:c r="Q104" s="24" t="n">
        <x:v>17.485</x:v>
      </x:c>
      <x:c r="R104" s="18" t="inlineStr">
        <x:is>
          <x:t xml:space="preserve">ID</x:t>
        </x:is>
      </x:c>
      <x:c r="S104" s="18" t="inlineStr">
        <x:is>
          <x:t xml:space="preserve">id</x:t>
        </x:is>
      </x:c>
      <x:c r="T104" s="22" t="b">
        <x:v>0</x:v>
      </x:c>
      <x:c r="U104" s="22" t="b">
        <x:v>0</x:v>
      </x:c>
      <x:c r="V104" s="18" t="inlineStr">
        <x:is>
          <x:t xml:space="preserve">P098</x:t>
        </x:is>
      </x:c>
      <x:c r="W104" s="18"/>
      <x:c r="X104" s="18"/>
      <x:c r="Y104" s="18" t="inlineStr">
        <x:is>
          <x:t xml:space="preserve">work/overnight/discovery.json</x:t>
        </x:is>
      </x:c>
      <x:c r="Z104" s="20" t="n">
        <x:v>17</x:v>
      </x:c>
      <x:c r="AA104" s="30" t="inlineStr">
        <x:is>
          <x:t xml:space="preserve">4EdTg9j4B8QaveFls</x:t>
        </x:is>
      </x:c>
      <x:c r="AB104" s="30" t="inlineStr">
        <x:is>
          <x:t xml:space="preserve">E5hog10WwqoQonuTO</x:t>
        </x:is>
      </x:c>
      <x:c r="AC104" s="18" t="inlineStr">
        <x:is>
          <x:t xml:space="preserve">2026-10-02T20:15:56.631Z</x:t>
        </x:is>
      </x:c>
      <x:c r="AD104" s="18" t="inlineStr">
        <x:is>
          <x:t xml:space="preserve">2026-10-02T20:16:59.145Z</x:t>
        </x:is>
      </x:c>
      <x:c r="AE104" s="18" t="inlineStr">
        <x:is>
          <x:t xml:space="preserve">{"id":"7691643664908569863","text":"jangan lupa ninggalin jejak dan salin tautan #affiliatemarketing #affiliatetiktok #komisi #jj #fashioninspo ","createTimeISO":"2026-10-01T10:25:55.000Z","webVideoUrl":"https://www.tiktok.com/@haisan15/video/7691643664908569863","searchQuery":"komisi affiliate fashion","locationCreated":"ID","textLanguage":"id","isSponsored":false,"isAd":false,"authorMeta.name":"haisan15","authorMeta.fans":988,"authorMeta.privateAccount":false,"authorMeta.signature":"affiliate ai \ncek out di keranjang bawah sekarang ✨","authorMeta.video":357,"videoMeta.duration":17.485,"videoMeta.subtitleLinks":null}</x:t>
        </x:is>
      </x:c>
      <x:c r="AF104" s="18"/>
      <x:c r="AG104" s="18"/>
      <x:c r="AH104" s="20"/>
    </x:row>
    <x:row r="105" ht="62.20000076293945" customHeight="1">
      <x:c r="A105" s="25" t="inlineStr">
        <x:is>
          <x:t xml:space="preserve">P099</x:t>
        </x:is>
      </x:c>
      <x:c r="B105" s="25" t="inlineStr">
        <x:is>
          <x:t xml:space="preserve">by.sangga</x:t>
        </x:is>
      </x:c>
      <x:c r="C105" s="25" t="inlineStr">
        <x:is>
          <x:t xml:space="preserve">saling fb yuk biar cepat dapat 20 jt pertama...#jasaaffiliate #fypシ #4u #affiliatemarketing </x:t>
        </x:is>
      </x:c>
      <x:c r="D105" s="26" t="n">
        <x:v>824</x:v>
      </x:c>
      <x:c r="E105" s="25" t="inlineStr">
        <x:is>
          <x:t xml:space="preserve">2026-10-02T11:42:04.000Z</x:t>
        </x:is>
      </x:c>
      <x:c r="F105" s="25" t="inlineStr">
        <x:is>
          <x:t xml:space="preserve">blibli affiliate komisi cair</x:t>
        </x:is>
      </x:c>
      <x:c r="G105" s="25" t="inlineStr">
        <x:is>
          <x:t xml:space="preserve">Terekam</x:t>
        </x:is>
      </x:c>
      <x:c r="H105" s="26" t="n">
        <x:v>1</x:v>
      </x:c>
      <x:c r="I105" s="29" t="inlineStr">
        <x:is>
          <x:t xml:space="preserve">https://www.tiktok.com/@by.sangga/video/7692034394172820757</x:t>
        </x:is>
      </x:c>
      <x:c r="J105" s="25" t="inlineStr">
        <x:is>
          <x:t xml:space="preserve">7692034394172820757</x:t>
        </x:is>
      </x:c>
      <x:c r="K105" s="25" t="inlineStr">
        <x:is>
          <x:t xml:space="preserve">Penelusuran kategori dan Blibli</x:t>
        </x:is>
      </x:c>
      <x:c r="L105" s="26"/>
      <x:c r="M105" s="25" t="inlineStr">
        <x:is>
          <x:t xml:space="preserve">proses lebih penting daripada hasil.
jadilah versi terbaik dari dirimu sendiri😊.</x:t>
        </x:is>
      </x:c>
      <x:c r="N105" s="25"/>
      <x:c r="O105" s="28" t="b">
        <x:v>0</x:v>
      </x:c>
      <x:c r="P105" s="26" t="n">
        <x:v>24</x:v>
      </x:c>
      <x:c r="Q105" s="27" t="n">
        <x:v>18.369</x:v>
      </x:c>
      <x:c r="R105" s="25" t="inlineStr">
        <x:is>
          <x:t xml:space="preserve">ID</x:t>
        </x:is>
      </x:c>
      <x:c r="S105" s="25" t="inlineStr">
        <x:is>
          <x:t xml:space="preserve">id</x:t>
        </x:is>
      </x:c>
      <x:c r="T105" s="28" t="b">
        <x:v>0</x:v>
      </x:c>
      <x:c r="U105" s="28" t="b">
        <x:v>1</x:v>
      </x:c>
      <x:c r="V105" s="25" t="inlineStr">
        <x:is>
          <x:t xml:space="preserve">P099</x:t>
        </x:is>
      </x:c>
      <x:c r="W105" s="25"/>
      <x:c r="X105" s="25"/>
      <x:c r="Y105" s="25" t="inlineStr">
        <x:is>
          <x:t xml:space="preserve">work/overnight/discovery.json</x:t>
        </x:is>
      </x:c>
      <x:c r="Z105" s="26" t="n">
        <x:v>18</x:v>
      </x:c>
      <x:c r="AA105" s="29" t="inlineStr">
        <x:is>
          <x:t xml:space="preserve">4EdTg9j4B8QaveFls</x:t>
        </x:is>
      </x:c>
      <x:c r="AB105" s="29" t="inlineStr">
        <x:is>
          <x:t xml:space="preserve">E5hog10WwqoQonuTO</x:t>
        </x:is>
      </x:c>
      <x:c r="AC105" s="25" t="inlineStr">
        <x:is>
          <x:t xml:space="preserve">2026-10-02T20:15:56.631Z</x:t>
        </x:is>
      </x:c>
      <x:c r="AD105" s="25" t="inlineStr">
        <x:is>
          <x:t xml:space="preserve">2026-10-02T20:16:59.145Z</x:t>
        </x:is>
      </x:c>
      <x:c r="AE105" s="25" t="inlineStr">
        <x:is>
          <x:t xml:space="preserve">{"id":"7692034394172820757","text":"saling fb yuk biar cepat dapat 20 jt pertama...#jasaaffiliate #fypシ #4u #affiliatemarketing ","createTimeISO":"2026-10-02T11:42:04.000Z","webVideoUrl":"https://www.tiktok.com/@by.sangga/video/7692034394172820757","searchQuery":"blibli affiliate komisi cair","locationCreated":"ID","textLanguage":"id","isSponsored":true,"isAd":false,"authorMeta.name":"by.sangga","authorMeta.fans":824,"authorMeta.privateAccount":false,"authorMeta.signature":"proses lebih penting daripada hasil.\njadilah versi terbaik dari dirimu sendiri😊.","authorMeta.video":24,"videoMeta.duration":18.369,"videoMeta.subtitleLinks":null}</x:t>
        </x:is>
      </x:c>
      <x:c r="AF105" s="25"/>
      <x:c r="AG105" s="25"/>
      <x:c r="AH105" s="26"/>
    </x:row>
    <x:row r="106" ht="62.20000076293945" customHeight="1">
      <x:c r="A106" s="18" t="inlineStr">
        <x:is>
          <x:t xml:space="preserve">P100</x:t>
        </x:is>
      </x:c>
      <x:c r="B106" s="18" t="inlineStr">
        <x:is>
          <x:t xml:space="preserve">putrisaalju</x:t>
        </x:is>
      </x:c>
      <x:c r="C106" s="18" t="inlineStr">
        <x:is>
          <x:t xml:space="preserve">#affiliatemarketing #affiliate #skincareproducts </x:t>
        </x:is>
      </x:c>
      <x:c r="D106" s="20" t="n">
        <x:v>1407</x:v>
      </x:c>
      <x:c r="E106" s="18" t="inlineStr">
        <x:is>
          <x:t xml:space="preserve">2026-10-01T07:52:36.000Z</x:t>
        </x:is>
      </x:c>
      <x:c r="F106" s="18" t="inlineStr">
        <x:is>
          <x:t xml:space="preserve">komisi affiliate skincare</x:t>
        </x:is>
      </x:c>
      <x:c r="G106" s="18" t="inlineStr">
        <x:is>
          <x:t xml:space="preserve">Terekam</x:t>
        </x:is>
      </x:c>
      <x:c r="H106" s="20" t="n">
        <x:v>1</x:v>
      </x:c>
      <x:c r="I106" s="30" t="inlineStr">
        <x:is>
          <x:t xml:space="preserve">https://www.tiktok.com/@putrisaalju/video/7691604171379739924</x:t>
        </x:is>
      </x:c>
      <x:c r="J106" s="18" t="inlineStr">
        <x:is>
          <x:t xml:space="preserve">7691604171379739924</x:t>
        </x:is>
      </x:c>
      <x:c r="K106" s="18" t="inlineStr">
        <x:is>
          <x:t xml:space="preserve">Penelusuran kategori dan Blibli</x:t>
        </x:is>
      </x:c>
      <x:c r="L106" s="20"/>
      <x:c r="M106" s="18" t="inlineStr">
        <x:is>
          <x:t xml:space="preserve">Beauty &amp; Fashion✨🌻
📩 dm for business inq</x:t>
        </x:is>
      </x:c>
      <x:c r="N106" s="18"/>
      <x:c r="O106" s="22" t="b">
        <x:v>0</x:v>
      </x:c>
      <x:c r="P106" s="20" t="n">
        <x:v>928</x:v>
      </x:c>
      <x:c r="Q106" s="24" t="n">
        <x:v>9.38</x:v>
      </x:c>
      <x:c r="R106" s="18" t="inlineStr">
        <x:is>
          <x:t xml:space="preserve">ID</x:t>
        </x:is>
      </x:c>
      <x:c r="S106" s="18" t="inlineStr">
        <x:is>
          <x:t xml:space="preserve">un</x:t>
        </x:is>
      </x:c>
      <x:c r="T106" s="22" t="b">
        <x:v>0</x:v>
      </x:c>
      <x:c r="U106" s="22" t="b">
        <x:v>0</x:v>
      </x:c>
      <x:c r="V106" s="18" t="inlineStr">
        <x:is>
          <x:t xml:space="preserve">P100</x:t>
        </x:is>
      </x:c>
      <x:c r="W106" s="18"/>
      <x:c r="X106" s="18"/>
      <x:c r="Y106" s="18" t="inlineStr">
        <x:is>
          <x:t xml:space="preserve">work/overnight/discovery.json</x:t>
        </x:is>
      </x:c>
      <x:c r="Z106" s="20" t="n">
        <x:v>19</x:v>
      </x:c>
      <x:c r="AA106" s="30" t="inlineStr">
        <x:is>
          <x:t xml:space="preserve">4EdTg9j4B8QaveFls</x:t>
        </x:is>
      </x:c>
      <x:c r="AB106" s="30" t="inlineStr">
        <x:is>
          <x:t xml:space="preserve">E5hog10WwqoQonuTO</x:t>
        </x:is>
      </x:c>
      <x:c r="AC106" s="18" t="inlineStr">
        <x:is>
          <x:t xml:space="preserve">2026-10-02T20:15:56.631Z</x:t>
        </x:is>
      </x:c>
      <x:c r="AD106" s="18" t="inlineStr">
        <x:is>
          <x:t xml:space="preserve">2026-10-02T20:16:59.145Z</x:t>
        </x:is>
      </x:c>
      <x:c r="AE106" s="18" t="inlineStr">
        <x:is>
          <x:t xml:space="preserve">{"id":"7691604171379739924","text":"#affiliatemarketing #affiliate #skincareproducts ","createTimeISO":"2026-10-01T07:52:36.000Z","webVideoUrl":"https://www.tiktok.com/@putrisaalju/video/7691604171379739924","searchQuery":"komisi affiliate skincare","locationCreated":"ID","textLanguage":"un","isSponsored":false,"isAd":false,"authorMeta.name":"putrisaalju","authorMeta.fans":1407,"authorMeta.privateAccount":false,"authorMeta.signature":"Beauty &amp; Fashion✨🌻\n📩 dm for business inq","authorMeta.video":928,"videoMeta.duration":9.38,"videoMeta.subtitleLinks":null}</x:t>
        </x:is>
      </x:c>
      <x:c r="AF106" s="18"/>
      <x:c r="AG106" s="18"/>
      <x:c r="AH106" s="20"/>
    </x:row>
    <x:row r="107" ht="62.20000076293945" customHeight="1">
      <x:c r="A107" s="25" t="inlineStr">
        <x:is>
          <x:t xml:space="preserve">P101</x:t>
        </x:is>
      </x:c>
      <x:c r="B107" s="25" t="inlineStr">
        <x:is>
          <x:t xml:space="preserve">affiliatepemu19</x:t>
        </x:is>
      </x:c>
      <x:c r="C107" s="25" t="inlineStr">
        <x:is>
          <x:t xml:space="preserve">#affiliate #fypシ #xyzbca @Kime Skincare Shop </x:t>
        </x:is>
      </x:c>
      <x:c r="D107" s="26" t="n">
        <x:v>13</x:v>
      </x:c>
      <x:c r="E107" s="25" t="inlineStr">
        <x:is>
          <x:t xml:space="preserve">2026-10-02T05:42:58.000Z</x:t>
        </x:is>
      </x:c>
      <x:c r="F107" s="25" t="inlineStr">
        <x:is>
          <x:t xml:space="preserve">komisi affiliate skincare</x:t>
        </x:is>
      </x:c>
      <x:c r="G107" s="25" t="inlineStr">
        <x:is>
          <x:t xml:space="preserve">Terekam</x:t>
        </x:is>
      </x:c>
      <x:c r="H107" s="26" t="n">
        <x:v>1</x:v>
      </x:c>
      <x:c r="I107" s="29" t="inlineStr">
        <x:is>
          <x:t xml:space="preserve">https://www.tiktok.com/@affiliatepemu19/video/7691941856430656788</x:t>
        </x:is>
      </x:c>
      <x:c r="J107" s="25" t="inlineStr">
        <x:is>
          <x:t xml:space="preserve">7691941856430656788</x:t>
        </x:is>
      </x:c>
      <x:c r="K107" s="25" t="inlineStr">
        <x:is>
          <x:t xml:space="preserve">Penelusuran kategori dan Blibli</x:t>
        </x:is>
      </x:c>
      <x:c r="L107" s="26"/>
      <x:c r="M107" s="25" t="inlineStr">
        <x:is>
          <x:t xml:space="preserve">affiliate pemula semangatttt🤍</x:t>
        </x:is>
      </x:c>
      <x:c r="N107" s="25"/>
      <x:c r="O107" s="28" t="b">
        <x:v>0</x:v>
      </x:c>
      <x:c r="P107" s="26" t="n">
        <x:v>20</x:v>
      </x:c>
      <x:c r="Q107" s="27" t="n">
        <x:v>7.686</x:v>
      </x:c>
      <x:c r="R107" s="25" t="inlineStr">
        <x:is>
          <x:t xml:space="preserve">ID</x:t>
        </x:is>
      </x:c>
      <x:c r="S107" s="25" t="inlineStr">
        <x:is>
          <x:t xml:space="preserve">un</x:t>
        </x:is>
      </x:c>
      <x:c r="T107" s="28" t="b">
        <x:v>0</x:v>
      </x:c>
      <x:c r="U107" s="28" t="b">
        <x:v>0</x:v>
      </x:c>
      <x:c r="V107" s="25" t="inlineStr">
        <x:is>
          <x:t xml:space="preserve">P101</x:t>
        </x:is>
      </x:c>
      <x:c r="W107" s="25"/>
      <x:c r="X107" s="25"/>
      <x:c r="Y107" s="25" t="inlineStr">
        <x:is>
          <x:t xml:space="preserve">work/overnight/discovery.json</x:t>
        </x:is>
      </x:c>
      <x:c r="Z107" s="26" t="n">
        <x:v>20</x:v>
      </x:c>
      <x:c r="AA107" s="29" t="inlineStr">
        <x:is>
          <x:t xml:space="preserve">4EdTg9j4B8QaveFls</x:t>
        </x:is>
      </x:c>
      <x:c r="AB107" s="29" t="inlineStr">
        <x:is>
          <x:t xml:space="preserve">E5hog10WwqoQonuTO</x:t>
        </x:is>
      </x:c>
      <x:c r="AC107" s="25" t="inlineStr">
        <x:is>
          <x:t xml:space="preserve">2026-10-02T20:15:56.631Z</x:t>
        </x:is>
      </x:c>
      <x:c r="AD107" s="25" t="inlineStr">
        <x:is>
          <x:t xml:space="preserve">2026-10-02T20:16:59.145Z</x:t>
        </x:is>
      </x:c>
      <x:c r="AE107" s="25" t="inlineStr">
        <x:is>
          <x:t xml:space="preserve">{"id":"7691941856430656788","text":"#affiliate #fypシ #xyzbca @Kime Skincare Shop ","createTimeISO":"2026-10-02T05:42:58.000Z","webVideoUrl":"https://www.tiktok.com/@affiliatepemu19/video/7691941856430656788","searchQuery":"komisi affiliate skincare","locationCreated":"ID","textLanguage":"un","isSponsored":false,"isAd":false,"authorMeta.name":"affiliatepemu19","authorMeta.fans":13,"authorMeta.privateAccount":false,"authorMeta.signature":"affiliate pemula semangatttt🤍","authorMeta.video":20,"videoMeta.duration":7.686,"videoMeta.subtitleLinks":null}</x:t>
        </x:is>
      </x:c>
      <x:c r="AF107" s="25"/>
      <x:c r="AG107" s="25"/>
      <x:c r="AH107" s="26"/>
    </x:row>
    <x:row r="108" ht="74.5" customHeight="1">
      <x:c r="A108" s="18" t="inlineStr">
        <x:is>
          <x:t xml:space="preserve">P102</x:t>
        </x:is>
      </x:c>
      <x:c r="B108" s="18" t="inlineStr">
        <x:is>
          <x:t xml:space="preserve">leo_giovannii</x:t>
        </x:is>
      </x:c>
      <x:c r="C108" s="18" t="inlineStr">
        <x:is>
          <x:t xml:space="preserve">Kalau bisa jual produk dengan komisi lebih tinggi, kenapa harus pilih yang komisinya kecil?
20MeFree sekarang lagi boost beberapa SKU dengan komisi affiliate sampai 20%. Kalian wajib kepoin langsung produknya di Official Account 20Mefree. @Mefree.id #fypspecialist #leogiovanni #tiktokaffiliate </x:t>
        </x:is>
      </x:c>
      <x:c r="D108" s="20" t="n">
        <x:v>3900000</x:v>
      </x:c>
      <x:c r="E108" s="18" t="inlineStr">
        <x:is>
          <x:t xml:space="preserve">2026-09-24T05:02:32.000Z</x:t>
        </x:is>
      </x:c>
      <x:c r="F108" s="18" t="inlineStr">
        <x:is>
          <x:t xml:space="preserve">pengalaman blibli affiliate</x:t>
        </x:is>
      </x:c>
      <x:c r="G108" s="18" t="inlineStr">
        <x:is>
          <x:t xml:space="preserve">Terekam</x:t>
        </x:is>
      </x:c>
      <x:c r="H108" s="20" t="n">
        <x:v>1</x:v>
      </x:c>
      <x:c r="I108" s="30" t="inlineStr">
        <x:is>
          <x:t xml:space="preserve">https://www.tiktok.com/@leo_giovannii/video/7688962750566944021</x:t>
        </x:is>
      </x:c>
      <x:c r="J108" s="18" t="inlineStr">
        <x:is>
          <x:t xml:space="preserve">7688962750566944021</x:t>
        </x:is>
      </x:c>
      <x:c r="K108" s="18" t="inlineStr">
        <x:is>
          <x:t xml:space="preserve">Penelusuran kategori dan Blibli</x:t>
        </x:is>
      </x:c>
      <x:c r="L108" s="20"/>
      <x:c r="M108" s="18" t="inlineStr">
        <x:is>
          <x:t xml:space="preserve">Mau Bantu 10000 Orang FYP 🚀
Inq? DM IG (Leo_giovannii) 📥
Join Clippo (Buka di Browser) ⬇️</x:t>
        </x:is>
      </x:c>
      <x:c r="N108" s="18"/>
      <x:c r="O108" s="22" t="b">
        <x:v>0</x:v>
      </x:c>
      <x:c r="P108" s="20" t="n">
        <x:v>1930</x:v>
      </x:c>
      <x:c r="Q108" s="24" t="n">
        <x:v>95.567</x:v>
      </x:c>
      <x:c r="R108" s="18" t="inlineStr">
        <x:is>
          <x:t xml:space="preserve">ID</x:t>
        </x:is>
      </x:c>
      <x:c r="S108" s="18" t="inlineStr">
        <x:is>
          <x:t xml:space="preserve">id</x:t>
        </x:is>
      </x:c>
      <x:c r="T108" s="22" t="b">
        <x:v>0</x:v>
      </x:c>
      <x:c r="U108" s="22" t="b">
        <x:v>0</x:v>
      </x:c>
      <x:c r="V108" s="18" t="inlineStr">
        <x:is>
          <x:t xml:space="preserve">P102</x:t>
        </x:is>
      </x:c>
      <x:c r="W108" s="18"/>
      <x:c r="X108" s="18"/>
      <x:c r="Y108" s="18" t="inlineStr">
        <x:is>
          <x:t xml:space="preserve">work/overnight/discovery.json</x:t>
        </x:is>
      </x:c>
      <x:c r="Z108" s="20" t="n">
        <x:v>21</x:v>
      </x:c>
      <x:c r="AA108" s="30" t="inlineStr">
        <x:is>
          <x:t xml:space="preserve">4EdTg9j4B8QaveFls</x:t>
        </x:is>
      </x:c>
      <x:c r="AB108" s="30" t="inlineStr">
        <x:is>
          <x:t xml:space="preserve">E5hog10WwqoQonuTO</x:t>
        </x:is>
      </x:c>
      <x:c r="AC108" s="18" t="inlineStr">
        <x:is>
          <x:t xml:space="preserve">2026-10-02T20:15:56.631Z</x:t>
        </x:is>
      </x:c>
      <x:c r="AD108" s="18" t="inlineStr">
        <x:is>
          <x:t xml:space="preserve">2026-10-02T20:16:59.145Z</x:t>
        </x:is>
      </x:c>
      <x:c r="AE108" s="18" t="inlineStr">
        <x:is>
          <x:t xml:space="preserve">{"id":"7688962750566944021","text":"Kalau bisa jual produk dengan komisi lebih tinggi, kenapa harus pilih yang komisinya kecil?\n\n20MeFree sekarang lagi boost beberapa SKU dengan komisi affiliate sampai 20%. Kalian wajib kepoin langsung produknya di Official Account 20Mefree. @Mefree.id #fypspecialist #leogiovanni #tiktokaffiliate ","createTimeISO":"2026-09-24T05:02:32.000Z","webVideoUrl":"https://www.tiktok.com/@leo_giovannii/video/7688962750566944021","searchQuery":"pengalaman blibli affiliate","locationCreated":"ID","textLanguage":"id","isSponsored":false,"isAd":false,"authorMeta.name":"leo_giovannii","authorMeta.fans":3900000,"authorMeta.privateAccount":false,"authorMeta.signature":"Mau Bantu 10000 Orang FYP 🚀\nInq? DM IG (Leo_giovannii) 📥\nJoin Clippo (Buka di Browser) ⬇️","authorMeta.video":1930,"videoMeta.duration":95.567}</x:t>
        </x:is>
      </x:c>
      <x:c r="AF108" s="18"/>
      <x:c r="AG108" s="18"/>
      <x:c r="AH108" s="20"/>
    </x:row>
    <x:row r="109" ht="111.4000015258789" customHeight="1">
      <x:c r="A109" s="25" t="inlineStr">
        <x:is>
          <x:t xml:space="preserve">P103</x:t>
        </x:is>
      </x:c>
      <x:c r="B109" s="25" t="inlineStr">
        <x:is>
          <x:t xml:space="preserve">sanz_editing0</x:t>
        </x:is>
      </x:c>
      <x:c r="C109" s="25" t="inlineStr">
        <x:is>
          <x:t xml:space="preserve">Tips biar banyak yg co. 
 1.konsiten tiap hari posting ga bolong. 
 2.posting minimal 3 vt /hari.
3.cari produk yg ada bacaan \
 4.ikutin gaya sendiri contoh saya pake gaya jj
5.ber do, a
#affiliatemarketing #affiliate #affiliatepemula #affiliatetiktok #fyp </x:t>
        </x:is>
      </x:c>
      <x:c r="D109" s="26" t="n">
        <x:v>2523</x:v>
      </x:c>
      <x:c r="E109" s="25" t="inlineStr">
        <x:is>
          <x:t xml:space="preserve">2026-09-27T08:24:51.000Z</x:t>
        </x:is>
      </x:c>
      <x:c r="F109" s="25" t="inlineStr">
        <x:is>
          <x:t xml:space="preserve">blibli affiliate komisi cair</x:t>
        </x:is>
      </x:c>
      <x:c r="G109" s="25" t="inlineStr">
        <x:is>
          <x:t xml:space="preserve">Terekam</x:t>
        </x:is>
      </x:c>
      <x:c r="H109" s="26" t="n">
        <x:v>1</x:v>
      </x:c>
      <x:c r="I109" s="29" t="inlineStr">
        <x:is>
          <x:t xml:space="preserve">https://www.tiktok.com/@sanz_editing0/video/7690128022611037441</x:t>
        </x:is>
      </x:c>
      <x:c r="J109" s="25" t="inlineStr">
        <x:is>
          <x:t xml:space="preserve">7690128022611037441</x:t>
        </x:is>
      </x:c>
      <x:c r="K109" s="25" t="inlineStr">
        <x:is>
          <x:t xml:space="preserve">Penelusuran kategori dan Blibli</x:t>
        </x:is>
      </x:c>
      <x:c r="L109" s="26"/>
      <x:c r="M109" s="25" t="inlineStr">
        <x:is>
          <x:t xml:space="preserve">tersedia
-tamplate JJ polosan capcut khusus affiliate &amp;non affiliate. 
produk berkualitas. 
-outfit pria wanita</x:t>
        </x:is>
      </x:c>
      <x:c r="N109" s="25"/>
      <x:c r="O109" s="28" t="b">
        <x:v>0</x:v>
      </x:c>
      <x:c r="P109" s="26" t="n">
        <x:v>1399</x:v>
      </x:c>
      <x:c r="Q109" s="27" t="n">
        <x:v>22.72</x:v>
      </x:c>
      <x:c r="R109" s="25" t="inlineStr">
        <x:is>
          <x:t xml:space="preserve">ID</x:t>
        </x:is>
      </x:c>
      <x:c r="S109" s="25" t="inlineStr">
        <x:is>
          <x:t xml:space="preserve">id</x:t>
        </x:is>
      </x:c>
      <x:c r="T109" s="28" t="b">
        <x:v>0</x:v>
      </x:c>
      <x:c r="U109" s="28" t="b">
        <x:v>0</x:v>
      </x:c>
      <x:c r="V109" s="25" t="inlineStr">
        <x:is>
          <x:t xml:space="preserve">P103</x:t>
        </x:is>
      </x:c>
      <x:c r="W109" s="25"/>
      <x:c r="X109" s="25"/>
      <x:c r="Y109" s="25" t="inlineStr">
        <x:is>
          <x:t xml:space="preserve">work/overnight/discovery.json</x:t>
        </x:is>
      </x:c>
      <x:c r="Z109" s="26" t="n">
        <x:v>22</x:v>
      </x:c>
      <x:c r="AA109" s="29" t="inlineStr">
        <x:is>
          <x:t xml:space="preserve">4EdTg9j4B8QaveFls</x:t>
        </x:is>
      </x:c>
      <x:c r="AB109" s="29" t="inlineStr">
        <x:is>
          <x:t xml:space="preserve">E5hog10WwqoQonuTO</x:t>
        </x:is>
      </x:c>
      <x:c r="AC109" s="25" t="inlineStr">
        <x:is>
          <x:t xml:space="preserve">2026-10-02T20:15:56.631Z</x:t>
        </x:is>
      </x:c>
      <x:c r="AD109" s="25" t="inlineStr">
        <x:is>
          <x:t xml:space="preserve">2026-10-02T20:16:59.145Z</x:t>
        </x:is>
      </x:c>
      <x:c r="AE109" s="25" t="inlineStr">
        <x:is>
          <x:t xml:space="preserve">{"id":"7690128022611037441","text":"Tips biar banyak yg co. \n 1.konsiten tiap hari posting ga bolong. \n 2.posting minimal 3 vt /hari.\n3.cari produk yg ada bacaan \\\n\n 4.ikutin gaya sendiri contoh saya pake gaya jj\n5.ber do, a\n#affiliatemarketing #affiliate #affiliatepemula #affiliatetiktok #fyp ","createTimeISO":"2026-09-27T08:24:51.000Z","webVideoUrl":"https://www.tiktok.com/@sanz_editing0/video/7690128022611037441","searchQuery":"blibli affiliate komisi cair","locationCreated":"ID","textLanguage":"id","isSponsored":false,"isAd":false,"authorMeta.name":"sanz_editing0","authorMeta.fans":2523,"authorMeta.privateAccount":false,"authorMeta.signature":"tersedia\n-tamplate JJ polosan capcut khusus affiliate &amp;non affiliate. \nproduk berkualitas. \n-outfit pria wanita","authorMeta.video":1399,"videoMeta.duration":22.72,"videoMeta.subtitleLinks":null}</x:t>
        </x:is>
      </x:c>
      <x:c r="AF109" s="25"/>
      <x:c r="AG109" s="25"/>
      <x:c r="AH109" s="26"/>
    </x:row>
    <x:row r="110" ht="74.5" customHeight="1">
      <x:c r="A110" s="18" t="inlineStr">
        <x:is>
          <x:t xml:space="preserve">P104</x:t>
        </x:is>
      </x:c>
      <x:c r="B110" s="18" t="inlineStr">
        <x:is>
          <x:t xml:space="preserve">faridakhazanah</x:t>
        </x:is>
      </x:c>
      <x:c r="C110" s="18" t="inlineStr">
        <x:is>
          <x:t xml:space="preserve">Bismillah affiliate pemula join bisa dapat cuan loh mauuu sini bestieee @Owner Deguella #ownerroyal #skincareviral #joinaffiliate #sampelgratis #kerjasama </x:t>
        </x:is>
      </x:c>
      <x:c r="D110" s="20" t="n">
        <x:v>8657</x:v>
      </x:c>
      <x:c r="E110" s="18" t="inlineStr">
        <x:is>
          <x:t xml:space="preserve">2026-10-01T23:29:04.000Z</x:t>
        </x:is>
      </x:c>
      <x:c r="F110" s="18" t="inlineStr">
        <x:is>
          <x:t xml:space="preserve">komisi affiliate skincare</x:t>
        </x:is>
      </x:c>
      <x:c r="G110" s="18" t="inlineStr">
        <x:is>
          <x:t xml:space="preserve">Terekam</x:t>
        </x:is>
      </x:c>
      <x:c r="H110" s="20" t="n">
        <x:v>1</x:v>
      </x:c>
      <x:c r="I110" s="30" t="inlineStr">
        <x:is>
          <x:t xml:space="preserve">https://www.tiktok.com/@faridakhazanah/video/7691845476814982418</x:t>
        </x:is>
      </x:c>
      <x:c r="J110" s="18" t="inlineStr">
        <x:is>
          <x:t xml:space="preserve">7691845476814982418</x:t>
        </x:is>
      </x:c>
      <x:c r="K110" s="18" t="inlineStr">
        <x:is>
          <x:t xml:space="preserve">Penelusuran kategori dan Blibli</x:t>
        </x:is>
      </x:c>
      <x:c r="L110" s="20"/>
      <x:c r="M110" s="18" t="inlineStr">
        <x:is>
          <x:t xml:space="preserve">Live setiap hari🥰
Affiliate @feyaessence 
Affiliate @KRIDANGKET 
Affiliate @dapoerpoetri 
Yang mau join affiliate Dm ak ya✨</x:t>
        </x:is>
      </x:c>
      <x:c r="N110" s="18"/>
      <x:c r="O110" s="22" t="b">
        <x:v>0</x:v>
      </x:c>
      <x:c r="P110" s="20" t="n">
        <x:v>2485</x:v>
      </x:c>
      <x:c r="Q110" s="24" t="n">
        <x:v>31.369</x:v>
      </x:c>
      <x:c r="R110" s="18" t="inlineStr">
        <x:is>
          <x:t xml:space="preserve">ID</x:t>
        </x:is>
      </x:c>
      <x:c r="S110" s="18" t="inlineStr">
        <x:is>
          <x:t xml:space="preserve">id</x:t>
        </x:is>
      </x:c>
      <x:c r="T110" s="22" t="b">
        <x:v>0</x:v>
      </x:c>
      <x:c r="U110" s="22" t="b">
        <x:v>0</x:v>
      </x:c>
      <x:c r="V110" s="18" t="inlineStr">
        <x:is>
          <x:t xml:space="preserve">P104</x:t>
        </x:is>
      </x:c>
      <x:c r="W110" s="18"/>
      <x:c r="X110" s="18"/>
      <x:c r="Y110" s="18" t="inlineStr">
        <x:is>
          <x:t xml:space="preserve">work/overnight/discovery.json</x:t>
        </x:is>
      </x:c>
      <x:c r="Z110" s="20" t="n">
        <x:v>23</x:v>
      </x:c>
      <x:c r="AA110" s="30" t="inlineStr">
        <x:is>
          <x:t xml:space="preserve">4EdTg9j4B8QaveFls</x:t>
        </x:is>
      </x:c>
      <x:c r="AB110" s="30" t="inlineStr">
        <x:is>
          <x:t xml:space="preserve">E5hog10WwqoQonuTO</x:t>
        </x:is>
      </x:c>
      <x:c r="AC110" s="18" t="inlineStr">
        <x:is>
          <x:t xml:space="preserve">2026-10-02T20:15:56.631Z</x:t>
        </x:is>
      </x:c>
      <x:c r="AD110" s="18" t="inlineStr">
        <x:is>
          <x:t xml:space="preserve">2026-10-02T20:16:59.145Z</x:t>
        </x:is>
      </x:c>
      <x:c r="AE110" s="18" t="inlineStr">
        <x:is>
          <x:t xml:space="preserve">{"id":"7691845476814982418","text":"Bismillah affiliate pemula join bisa dapat cuan loh mauuu sini bestieee @Owner Deguella #ownerroyal #skincareviral #joinaffiliate #sampelgratis #kerjasama ","createTimeISO":"2026-10-01T23:29:04.000Z","webVideoUrl":"https://www.tiktok.com/@faridakhazanah/video/7691845476814982418","searchQuery":"komisi affiliate skincare","locationCreated":"ID","textLanguage":"id","isSponsored":false,"isAd":false,"authorMeta.name":"faridakhazanah","authorMeta.fans":8657,"authorMeta.privateAccount":false,"authorMeta.signature":"Live setiap hari🥰\nAffiliate @feyaessence \nAffiliate @KRIDANGKET \nAffiliate @dapoerpoetri \nYang mau join affiliate Dm ak ya✨","authorMeta.video":2485,"videoMeta.duration":31.369,"videoMeta.subtitleLinks":null}</x:t>
        </x:is>
      </x:c>
      <x:c r="AF110" s="18"/>
      <x:c r="AG110" s="18"/>
      <x:c r="AH110" s="20"/>
    </x:row>
    <x:row r="111" ht="405" customHeight="1">
      <x:c r="A111" s="25" t="inlineStr">
        <x:is>
          <x:t xml:space="preserve">P105</x:t>
        </x:is>
      </x:c>
      <x:c r="B111" s="25" t="inlineStr">
        <x:is>
          <x:t xml:space="preserve">cicibiasaajah19thn</x:t>
        </x:is>
      </x:c>
      <x:c r="C111" s="29" t="inlineStr">
        <x:is>
          <x:t xml:space="preserve">Hari pertama Affiliate
Ayoo saling support Tips buat pemula yang
baru mulai affiliate:
1. Jangan fokus jualan dulu Fokus utama awal:
naikin 600 followers dan bikin orang tertarik
sama akunmu.
2. Upload minimal 23 video/hari Jangan cuma 1
video terus nunggu viral. Tes banyak format.
3. Pakai produk yang gampang bikin orang
penasaran Cari produk yang murah, visualnya
menarik, atau punya masalah yang relatable.
4. Hook harus langsung di 12 detik pertama
Jangan mulai dengan \
 Langsung:*
\
*
\
*\
,
5. Jangan hard selling Review seolah-olah
kamu lagi cerita/rekomendasi ke teman. Lebih
natural.
6. Bikin orang punya alasan buat follow Karena
kamu sedang bikin journey, manfaatkan itu:
\
,
7. Jangan hapus video yang view-nya kecil
Jangan panik kalau beberapa jam pertama
cuma puluhan/ratusan views. Biarkan.
8. Perhatikan retention, bukan cuma views
Kalau video 15 detik tapi orang kabur di detik 2,
berarti masalahnya kemungkinan di hook.
9. Jangan beli followers / engagement Kamu
butuh audience yang beneran tertarik, bukan
angka kosong.
10. Catat setiap hari Tulis: followers awal
followers akhir video terbaik views likes
komentar klik produk.
Dan yang paling penting buat Day 1: jangan
terlalu mikirin \
,
. Targetnya sederhana: Hari 1 = mulai
tes belajar ulang. Nanti setelah ketemu format
yang mulai nyangkut, baru gas lebih agresif.
#affiliatemarketing #affiliatetiktok 
#affiliatepemula #creatorserchinsights 
#pejuang600followers </x:t>
        </x:is>
      </x:c>
      <x:c r="D111" s="26" t="n">
        <x:v>547</x:v>
      </x:c>
      <x:c r="E111" s="25" t="inlineStr">
        <x:is>
          <x:t xml:space="preserve">2026-10-02T04:02:21.000Z</x:t>
        </x:is>
      </x:c>
      <x:c r="F111" s="25" t="inlineStr">
        <x:is>
          <x:t xml:space="preserve">pengalaman blibli affiliate</x:t>
        </x:is>
      </x:c>
      <x:c r="G111" s="25" t="inlineStr">
        <x:is>
          <x:t xml:space="preserve">Terekam</x:t>
        </x:is>
      </x:c>
      <x:c r="H111" s="26" t="n">
        <x:v>2</x:v>
      </x:c>
      <x:c r="I111" s="29" t="inlineStr">
        <x:is>
          <x:t xml:space="preserve">https://www.tiktok.com/@cicibiasaajah19thn/video/7691915923908873493</x:t>
        </x:is>
      </x:c>
      <x:c r="J111" s="25" t="inlineStr">
        <x:is>
          <x:t xml:space="preserve">7691915923908873493</x:t>
        </x:is>
      </x:c>
      <x:c r="K111" s="25" t="inlineStr">
        <x:is>
          <x:t xml:space="preserve">Penelusuran kategori dan Blibli</x:t>
        </x:is>
      </x:c>
      <x:c r="L111" s="26"/>
      <x:c r="M111" s="25" t="inlineStr">
        <x:is>
          <x:t xml:space="preserve">Saling bantu follow gaes☺️</x:t>
        </x:is>
      </x:c>
      <x:c r="N111" s="25"/>
      <x:c r="O111" s="28" t="b">
        <x:v>0</x:v>
      </x:c>
      <x:c r="P111" s="26" t="n">
        <x:v>2</x:v>
      </x:c>
      <x:c r="Q111" s="27" t="n">
        <x:v>30.334</x:v>
      </x:c>
      <x:c r="R111" s="25" t="inlineStr">
        <x:is>
          <x:t xml:space="preserve">ID</x:t>
        </x:is>
      </x:c>
      <x:c r="S111" s="25" t="inlineStr">
        <x:is>
          <x:t xml:space="preserve">id</x:t>
        </x:is>
      </x:c>
      <x:c r="T111" s="28" t="b">
        <x:v>0</x:v>
      </x:c>
      <x:c r="U111" s="28" t="b">
        <x:v>0</x:v>
      </x:c>
      <x:c r="V111" s="25" t="inlineStr">
        <x:is>
          <x:t xml:space="preserve">P046</x:t>
        </x:is>
      </x:c>
      <x:c r="W111" s="25"/>
      <x:c r="X111" s="25"/>
      <x:c r="Y111" s="25" t="inlineStr">
        <x:is>
          <x:t xml:space="preserve">work/overnight/discovery.json</x:t>
        </x:is>
      </x:c>
      <x:c r="Z111" s="26" t="n">
        <x:v>24</x:v>
      </x:c>
      <x:c r="AA111" s="29" t="inlineStr">
        <x:is>
          <x:t xml:space="preserve">4EdTg9j4B8QaveFls</x:t>
        </x:is>
      </x:c>
      <x:c r="AB111" s="29" t="inlineStr">
        <x:is>
          <x:t xml:space="preserve">E5hog10WwqoQonuTO</x:t>
        </x:is>
      </x:c>
      <x:c r="AC111" s="25" t="inlineStr">
        <x:is>
          <x:t xml:space="preserve">2026-10-02T20:15:56.631Z</x:t>
        </x:is>
      </x:c>
      <x:c r="AD111" s="25" t="inlineStr">
        <x:is>
          <x:t xml:space="preserve">2026-10-02T20:16:59.145Z</x:t>
        </x:is>
      </x:c>
      <x:c r="AE111" s="25" t="inlineStr">
        <x:is>
          <x:t xml:space="preserve">{"id":"7691915923908873493","text":"Hari pertama Affiliate\nAyoo saling support Tips buat pemula yang\nbaru mulai affiliate:\n1. Jangan fokus jualan dulu Fokus utama awal:\nnaikin 600 followers dan bikin orang tertarik\nsama akunmu.\n2. Upload minimal 23 video/hari Jangan cuma 1\nvideo terus nunggu viral. Tes banyak format.\n3. Pakai produk yang gampang bikin orang\npenasaran Cari produk yang murah, visualnya\nmenarik, atau punya masalah yang relatable.\n4. Hook harus langsung di 12 detik pertama\nJangan mulai dengan \\\n Langsung:*\n\\\n*\n\\\n*\\\n,\n\n5. Jangan hard selling Review seolah-olah\nkamu lagi cerita/rekomendasi ke teman. Lebih\nnatural.\n6. Bikin orang punya alasan buat follow Karena\nkamu sedang bikin journey, manfaatkan itu:\n\\\n,\n\n7. Jangan hapus video yang view-nya kecil\nJangan panik kalau beberapa jam pertama\ncuma puluhan/ratusan views. Biarkan.\n8. Perhatikan retention, bukan cuma views\nKalau video 15 detik tapi orang kabur di detik 2,\nberarti masalahnya kemungkinan di hook.\n9. Jangan beli followers / engagement Kamu\nbutuh audience yang beneran tertarik, bukan\nangka kosong.\n10. Catat setiap hari Tulis: followers awal\nfollowers akhir video terbaik views likes\nkomentar klik produk.\nDan yang paling penting buat Day 1: jangan\nterlalu mikirin \\\n,\n. Targetnya sederhana: Hari 1 = mulai\ntes belajar ulang. Nanti setelah ketemu format\nyang mulai nyangkut, baru gas lebih agresif.\n#affiliatemarketing #affiliatetiktok \n#affiliatepemula #creatorserchinsights \n#pejuang600followers ","createTimeISO":"2026-10-02T04:02:21.000Z","webVideoUrl":"https://www.tiktok.com/@cicibiasaajah19thn/video/7691915923908873493","searchQuery":"pengalaman blibli affiliate","locationCreated":"ID","textLanguage":"id","isSponsored":false,"isAd":false,"authorMeta.name":"cicibiasaajah19thn","authorMeta.fans":547,"authorMeta.privateAccount":false,"authorMeta.signature":"Saling bantu follow gaes☺️","authorMeta.video":2,"videoMeta.duration":30.334,"videoMeta.subtitleLinks":null}</x:t>
        </x:is>
      </x:c>
      <x:c r="AF111" s="25"/>
      <x:c r="AG111" s="25"/>
      <x:c r="AH111" s="26"/>
    </x:row>
    <x:row r="112" ht="74.5" customHeight="1">
      <x:c r="A112" s="18" t="inlineStr">
        <x:is>
          <x:t xml:space="preserve">P106</x:t>
        </x:is>
      </x:c>
      <x:c r="B112" s="18" t="inlineStr">
        <x:is>
          <x:t xml:space="preserve">azim_abuhassan</x:t>
        </x:is>
      </x:c>
      <x:c r="C112" s="18" t="inlineStr">
        <x:is>
          <x:t xml:space="preserve">Tiba2 kekok bila kena rekod video bercakap nak promote produk. Time mengajar di kelas nasib baik tak mcm gini haa. Kalau tidakkk, confirm kena gelak kat student \ud83e\udd23
#affiliate #newbie #pengalamanhidup </x:t>
        </x:is>
      </x:c>
      <x:c r="D112" s="20" t="n">
        <x:v>6258</x:v>
      </x:c>
      <x:c r="E112" s="18" t="inlineStr">
        <x:is>
          <x:t xml:space="preserve">2026-10-02T03:22:00.000Z</x:t>
        </x:is>
      </x:c>
      <x:c r="F112" s="18" t="inlineStr">
        <x:is>
          <x:t xml:space="preserve">pengalaman blibli affiliate</x:t>
        </x:is>
      </x:c>
      <x:c r="G112" s="18" t="inlineStr">
        <x:is>
          <x:t xml:space="preserve">Terekam</x:t>
        </x:is>
      </x:c>
      <x:c r="H112" s="20" t="n">
        <x:v>1</x:v>
      </x:c>
      <x:c r="I112" s="30" t="inlineStr">
        <x:is>
          <x:t xml:space="preserve">https://www.tiktok.com/@azim_abuhassan/video/7691905511704317202</x:t>
        </x:is>
      </x:c>
      <x:c r="J112" s="18" t="inlineStr">
        <x:is>
          <x:t xml:space="preserve">7691905511704317202</x:t>
        </x:is>
      </x:c>
      <x:c r="K112" s="18" t="inlineStr">
        <x:is>
          <x:t xml:space="preserve">Penelusuran kategori dan Blibli</x:t>
        </x:is>
      </x:c>
      <x:c r="L112" s="20"/>
      <x:c r="M112" s="18" t="inlineStr">
        <x:is>
          <x:t xml:space="preserve">Lecturer | KIAS | FPPI | Logistics and Supply Chain | Review Random Items</x:t>
        </x:is>
      </x:c>
      <x:c r="N112" s="18"/>
      <x:c r="O112" s="22" t="b">
        <x:v>0</x:v>
      </x:c>
      <x:c r="P112" s="20" t="n">
        <x:v>215</x:v>
      </x:c>
      <x:c r="Q112" s="24" t="n">
        <x:v>29.6</x:v>
      </x:c>
      <x:c r="R112" s="18" t="inlineStr">
        <x:is>
          <x:t xml:space="preserve">MY</x:t>
        </x:is>
      </x:c>
      <x:c r="S112" s="18" t="inlineStr">
        <x:is>
          <x:t xml:space="preserve">ms</x:t>
        </x:is>
      </x:c>
      <x:c r="T112" s="22" t="b">
        <x:v>0</x:v>
      </x:c>
      <x:c r="U112" s="22" t="b">
        <x:v>0</x:v>
      </x:c>
      <x:c r="V112" s="18" t="inlineStr">
        <x:is>
          <x:t xml:space="preserve">P106</x:t>
        </x:is>
      </x:c>
      <x:c r="W112" s="18"/>
      <x:c r="X112" s="18"/>
      <x:c r="Y112" s="18" t="inlineStr">
        <x:is>
          <x:t xml:space="preserve">work/overnight/discovery.json</x:t>
        </x:is>
      </x:c>
      <x:c r="Z112" s="20" t="n">
        <x:v>25</x:v>
      </x:c>
      <x:c r="AA112" s="30" t="inlineStr">
        <x:is>
          <x:t xml:space="preserve">4EdTg9j4B8QaveFls</x:t>
        </x:is>
      </x:c>
      <x:c r="AB112" s="30" t="inlineStr">
        <x:is>
          <x:t xml:space="preserve">E5hog10WwqoQonuTO</x:t>
        </x:is>
      </x:c>
      <x:c r="AC112" s="18" t="inlineStr">
        <x:is>
          <x:t xml:space="preserve">2026-10-02T20:15:56.631Z</x:t>
        </x:is>
      </x:c>
      <x:c r="AD112" s="18" t="inlineStr">
        <x:is>
          <x:t xml:space="preserve">2026-10-02T20:16:59.145Z</x:t>
        </x:is>
      </x:c>
      <x:c r="AE112" s="18" t="inlineStr">
        <x:is>
          <x:t xml:space="preserve">{"id":"7691905511704317202","text":"Tiba2 kekok bila kena rekod video bercakap nak promote produk. Time mengajar di kelas nasib baik tak mcm gini haa. Kalau tidakkk, confirm kena gelak kat student \\ud83e\\udd23\n#affiliate #newbie #pengalamanhidup ","createTimeISO":"2026-10-02T03:22:00.000Z","webVideoUrl":"https://www.tiktok.com/@azim_abuhassan/video/7691905511704317202","searchQuery":"pengalaman blibli affiliate","locationCreated":"MY","textLanguage":"ms","isSponsored":false,"isAd":false,"authorMeta.name":"azim_abuhassan","authorMeta.fans":6258,"authorMeta.privateAccount":false,"authorMeta.signature":"Lecturer | KIAS | FPPI | Logistics and Supply Chain | Review Random Items","authorMeta.video":215,"videoMeta.duration":29.6,"videoMeta.subtitleLinks":null}</x:t>
        </x:is>
      </x:c>
      <x:c r="AF112" s="18"/>
      <x:c r="AG112" s="18"/>
      <x:c r="AH112" s="20"/>
    </x:row>
    <x:row r="113" ht="62.20000076293945" customHeight="1">
      <x:c r="A113" s="25" t="inlineStr">
        <x:is>
          <x:t xml:space="preserve">P107</x:t>
        </x:is>
      </x:c>
      <x:c r="B113" s="25" t="inlineStr">
        <x:is>
          <x:t xml:space="preserve">its.yuliaaa11</x:t>
        </x:is>
      </x:c>
      <x:c r="C113" s="25" t="inlineStr">
        <x:is>
          <x:t xml:space="preserve">kita usahakan sampai ada hasilnya itu☺️🤏🏻 #ootdfashion#affiliatepemula#adfiliatemarketing </x:t>
        </x:is>
      </x:c>
      <x:c r="D113" s="26" t="n">
        <x:v>1256</x:v>
      </x:c>
      <x:c r="E113" s="25" t="inlineStr">
        <x:is>
          <x:t xml:space="preserve">2026-10-02T10:18:35.000Z</x:t>
        </x:is>
      </x:c>
      <x:c r="F113" s="25" t="inlineStr">
        <x:is>
          <x:t xml:space="preserve">pengalaman affiliate fashion</x:t>
        </x:is>
      </x:c>
      <x:c r="G113" s="25" t="inlineStr">
        <x:is>
          <x:t xml:space="preserve">Terekam</x:t>
        </x:is>
      </x:c>
      <x:c r="H113" s="26" t="n">
        <x:v>1</x:v>
      </x:c>
      <x:c r="I113" s="29" t="inlineStr">
        <x:is>
          <x:t xml:space="preserve">https://www.tiktok.com/@its.yuliaaa11/video/7692012861400386834</x:t>
        </x:is>
      </x:c>
      <x:c r="J113" s="25" t="inlineStr">
        <x:is>
          <x:t xml:space="preserve">7692012861400386834</x:t>
        </x:is>
      </x:c>
      <x:c r="K113" s="25" t="inlineStr">
        <x:is>
          <x:t xml:space="preserve">Penelusuran kategori dan Blibli</x:t>
        </x:is>
      </x:c>
      <x:c r="L113" s="26"/>
      <x:c r="M113" s="25" t="inlineStr">
        <x:is>
          <x:t xml:space="preserve">random spall spill🫶🏻</x:t>
        </x:is>
      </x:c>
      <x:c r="N113" s="25"/>
      <x:c r="O113" s="28" t="b">
        <x:v>0</x:v>
      </x:c>
      <x:c r="P113" s="26" t="n">
        <x:v>45</x:v>
      </x:c>
      <x:c r="Q113" s="27" t="n">
        <x:v>12.167</x:v>
      </x:c>
      <x:c r="R113" s="25" t="inlineStr">
        <x:is>
          <x:t xml:space="preserve">ID</x:t>
        </x:is>
      </x:c>
      <x:c r="S113" s="25" t="inlineStr">
        <x:is>
          <x:t xml:space="preserve">id</x:t>
        </x:is>
      </x:c>
      <x:c r="T113" s="28" t="b">
        <x:v>0</x:v>
      </x:c>
      <x:c r="U113" s="28" t="b">
        <x:v>0</x:v>
      </x:c>
      <x:c r="V113" s="25" t="inlineStr">
        <x:is>
          <x:t xml:space="preserve">P107</x:t>
        </x:is>
      </x:c>
      <x:c r="W113" s="25"/>
      <x:c r="X113" s="25"/>
      <x:c r="Y113" s="25" t="inlineStr">
        <x:is>
          <x:t xml:space="preserve">work/overnight/discovery.json</x:t>
        </x:is>
      </x:c>
      <x:c r="Z113" s="26" t="n">
        <x:v>26</x:v>
      </x:c>
      <x:c r="AA113" s="29" t="inlineStr">
        <x:is>
          <x:t xml:space="preserve">4EdTg9j4B8QaveFls</x:t>
        </x:is>
      </x:c>
      <x:c r="AB113" s="29" t="inlineStr">
        <x:is>
          <x:t xml:space="preserve">E5hog10WwqoQonuTO</x:t>
        </x:is>
      </x:c>
      <x:c r="AC113" s="25" t="inlineStr">
        <x:is>
          <x:t xml:space="preserve">2026-10-02T20:15:56.631Z</x:t>
        </x:is>
      </x:c>
      <x:c r="AD113" s="25" t="inlineStr">
        <x:is>
          <x:t xml:space="preserve">2026-10-02T20:16:59.145Z</x:t>
        </x:is>
      </x:c>
      <x:c r="AE113" s="25" t="inlineStr">
        <x:is>
          <x:t xml:space="preserve">{"id":"7692012861400386834","text":"kita usahakan sampai ada hasilnya itu☺️🤏🏻 #ootdfashion#affiliatepemula#adfiliatemarketing ","createTimeISO":"2026-10-02T10:18:35.000Z","webVideoUrl":"https://www.tiktok.com/@its.yuliaaa11/video/7692012861400386834","searchQuery":"pengalaman affiliate fashion","locationCreated":"ID","textLanguage":"id","isSponsored":false,"isAd":false,"authorMeta.name":"its.yuliaaa11","authorMeta.fans":1256,"authorMeta.privateAccount":false,"authorMeta.signature":"random spall spill🫶🏻","authorMeta.video":45,"videoMeta.duration":12.167,"videoMeta.subtitleLinks":null}</x:t>
        </x:is>
      </x:c>
      <x:c r="AF113" s="25"/>
      <x:c r="AG113" s="25"/>
      <x:c r="AH113" s="26"/>
    </x:row>
    <x:row r="114" ht="86.80000305175781" customHeight="1">
      <x:c r="A114" s="18" t="inlineStr">
        <x:is>
          <x:t xml:space="preserve">P108</x:t>
        </x:is>
      </x:c>
      <x:c r="B114" s="18" t="inlineStr">
        <x:is>
          <x:t xml:space="preserve">yuda.budi.ardi</x:t>
        </x:is>
      </x:c>
      <x:c r="C114" s="18" t="inlineStr">
        <x:is>
          <x:t xml:space="preserve">Membalas @Rini Ependi Tips affiliate dari pengalaman aku : 
1.Konsisten Upload setiap hari , jangan fokus pada hasil dulu untuk pemula , karna biasanya hasil berawal dari bisa konsisten
2.Perbanyak Video dan Produk 
3.Terus belajar dan perbaiki cara dan kualitas kita ngonten,jangan mudah puas
4.Terus riset produk setiap hari sampai ketemu produk yg cocok untuk akun kita 
5.jangan lupa berdoa #tipsaffiliate #tipsaffiliatepemula #affiliatepemula #tipscuantiktok #affiliatorpemula </x:t>
        </x:is>
      </x:c>
      <x:c r="D114" s="20" t="n">
        <x:v>32</x:v>
      </x:c>
      <x:c r="E114" s="18" t="inlineStr">
        <x:is>
          <x:t xml:space="preserve">2026-09-28T16:53:39.000Z</x:t>
        </x:is>
      </x:c>
      <x:c r="F114" s="18" t="inlineStr">
        <x:is>
          <x:t xml:space="preserve">pengalaman blibli affiliate</x:t>
        </x:is>
      </x:c>
      <x:c r="G114" s="18" t="inlineStr">
        <x:is>
          <x:t xml:space="preserve">Terekam</x:t>
        </x:is>
      </x:c>
      <x:c r="H114" s="20" t="n">
        <x:v>1</x:v>
      </x:c>
      <x:c r="I114" s="30" t="inlineStr">
        <x:is>
          <x:t xml:space="preserve">https://www.tiktok.com/@yuda.budi.ardi/video/7690630339760311573</x:t>
        </x:is>
      </x:c>
      <x:c r="J114" s="18" t="inlineStr">
        <x:is>
          <x:t xml:space="preserve">7690630339760311573</x:t>
        </x:is>
      </x:c>
      <x:c r="K114" s="18" t="inlineStr">
        <x:is>
          <x:t xml:space="preserve">Penelusuran kategori dan Blibli</x:t>
        </x:is>
      </x:c>
      <x:c r="L114" s="20"/>
      <x:c r="M114" s="18" t="inlineStr">
        <x:is>
          <x:t xml:space="preserve">Cuan Bareng 
Tips Affiliate 
Sharing Affiliate</x:t>
        </x:is>
      </x:c>
      <x:c r="N114" s="18"/>
      <x:c r="O114" s="22" t="b">
        <x:v>0</x:v>
      </x:c>
      <x:c r="P114" s="20" t="n">
        <x:v>18</x:v>
      </x:c>
      <x:c r="Q114" s="24" t="n">
        <x:v>76.3</x:v>
      </x:c>
      <x:c r="R114" s="18" t="inlineStr">
        <x:is>
          <x:t xml:space="preserve">ID</x:t>
        </x:is>
      </x:c>
      <x:c r="S114" s="18" t="inlineStr">
        <x:is>
          <x:t xml:space="preserve">id</x:t>
        </x:is>
      </x:c>
      <x:c r="T114" s="22" t="b">
        <x:v>0</x:v>
      </x:c>
      <x:c r="U114" s="22" t="b">
        <x:v>0</x:v>
      </x:c>
      <x:c r="V114" s="18" t="inlineStr">
        <x:is>
          <x:t xml:space="preserve">P108</x:t>
        </x:is>
      </x:c>
      <x:c r="W114" s="18"/>
      <x:c r="X114" s="18"/>
      <x:c r="Y114" s="18" t="inlineStr">
        <x:is>
          <x:t xml:space="preserve">work/overnight/discovery.json</x:t>
        </x:is>
      </x:c>
      <x:c r="Z114" s="20" t="n">
        <x:v>27</x:v>
      </x:c>
      <x:c r="AA114" s="30" t="inlineStr">
        <x:is>
          <x:t xml:space="preserve">4EdTg9j4B8QaveFls</x:t>
        </x:is>
      </x:c>
      <x:c r="AB114" s="30" t="inlineStr">
        <x:is>
          <x:t xml:space="preserve">E5hog10WwqoQonuTO</x:t>
        </x:is>
      </x:c>
      <x:c r="AC114" s="18" t="inlineStr">
        <x:is>
          <x:t xml:space="preserve">2026-10-02T20:15:56.631Z</x:t>
        </x:is>
      </x:c>
      <x:c r="AD114" s="18" t="inlineStr">
        <x:is>
          <x:t xml:space="preserve">2026-10-02T20:16:59.145Z</x:t>
        </x:is>
      </x:c>
      <x:c r="AE114" s="18" t="inlineStr">
        <x:is>
          <x:t xml:space="preserve">{"id":"7690630339760311573","text":"Membalas @Rini Ependi Tips affiliate dari pengalaman aku : \n1.Konsisten Upload setiap hari , jangan fokus pada hasil dulu untuk pemula , karna biasanya hasil berawal dari bisa konsisten\n2.Perbanyak Video dan Produk \n3.Terus belajar dan perbaiki cara dan kualitas kita ngonten,jangan mudah puas\n4.Terus riset produk setiap hari sampai ketemu produk yg cocok untuk akun kita \n5.jangan lupa berdoa #tipsaffiliate #tipsaffiliatepemula #affiliatepemula #tipscuantiktok #affiliatorpemula ","createTimeISO":"2026-09-28T16:53:39.000Z","webVideoUrl":"https://www.tiktok.com/@yuda.budi.ardi/video/7690630339760311573","searchQuery":"pengalaman blibli affiliate","locationCreated":"ID","textLanguage":"id","isSponsored":false,"isAd":false,"authorMeta.name":"yuda.budi.ardi","authorMeta.fans":32,"authorMeta.privateAccount":false,"authorMeta.signature":"Cuan Bareng \nTips Affiliate \nSharing Affiliate","authorMeta.video":18,"videoMeta.duration":76.3,"videoMeta.subtitleLinks":null}</x:t>
        </x:is>
      </x:c>
      <x:c r="AF114" s="18"/>
      <x:c r="AG114" s="18"/>
      <x:c r="AH114" s="20"/>
    </x:row>
    <x:row r="115" ht="62.20000076293945" customHeight="1">
      <x:c r="A115" s="25" t="inlineStr">
        <x:is>
          <x:t xml:space="preserve">P109</x:t>
        </x:is>
      </x:c>
      <x:c r="B115" s="25" t="inlineStr">
        <x:is>
          <x:t xml:space="preserve">akubantuspilll</x:t>
        </x:is>
      </x:c>
      <x:c r="C115" s="25" t="inlineStr">
        <x:is>
          <x:t xml:space="preserve">pejuang 600++ yang mau ninggalin jejak dipersilahkan🤗🫠#affiliatemarketing #affiliatepemula #affiliatetiktok </x:t>
        </x:is>
      </x:c>
      <x:c r="D115" s="26" t="n">
        <x:v>700</x:v>
      </x:c>
      <x:c r="E115" s="25" t="inlineStr">
        <x:is>
          <x:t xml:space="preserve">2026-10-02T07:44:16.000Z</x:t>
        </x:is>
      </x:c>
      <x:c r="F115" s="25" t="inlineStr">
        <x:is>
          <x:t xml:space="preserve">blibli affiliate komisi cair</x:t>
        </x:is>
      </x:c>
      <x:c r="G115" s="25" t="inlineStr">
        <x:is>
          <x:t xml:space="preserve">Terekam</x:t>
        </x:is>
      </x:c>
      <x:c r="H115" s="26" t="n">
        <x:v>1</x:v>
      </x:c>
      <x:c r="I115" s="29" t="inlineStr">
        <x:is>
          <x:t xml:space="preserve">https://www.tiktok.com/@akubantuspilll/video/7691973107065605384</x:t>
        </x:is>
      </x:c>
      <x:c r="J115" s="25" t="inlineStr">
        <x:is>
          <x:t xml:space="preserve">7691973107065605384</x:t>
        </x:is>
      </x:c>
      <x:c r="K115" s="25" t="inlineStr">
        <x:is>
          <x:t xml:space="preserve">Penelusuran kategori dan Blibli</x:t>
        </x:is>
      </x:c>
      <x:c r="L115" s="26"/>
      <x:c r="M115" s="25" t="inlineStr">
        <x:is>
          <x:t xml:space="preserve">𝙨𝙥𝙖𝙡 𝙨𝙥𝙞𝙡 𝙚𝙫𝙚𝙧𝙮𝙙𝙖𝙮˚୨୧⋆</x:t>
        </x:is>
      </x:c>
      <x:c r="N115" s="25"/>
      <x:c r="O115" s="28" t="b">
        <x:v>0</x:v>
      </x:c>
      <x:c r="P115" s="26" t="n">
        <x:v>31</x:v>
      </x:c>
      <x:c r="Q115" s="27" t="n">
        <x:v>27.134</x:v>
      </x:c>
      <x:c r="R115" s="25" t="inlineStr">
        <x:is>
          <x:t xml:space="preserve">ID</x:t>
        </x:is>
      </x:c>
      <x:c r="S115" s="25" t="inlineStr">
        <x:is>
          <x:t xml:space="preserve">id</x:t>
        </x:is>
      </x:c>
      <x:c r="T115" s="28" t="b">
        <x:v>0</x:v>
      </x:c>
      <x:c r="U115" s="28" t="b">
        <x:v>0</x:v>
      </x:c>
      <x:c r="V115" s="25" t="inlineStr">
        <x:is>
          <x:t xml:space="preserve">P109</x:t>
        </x:is>
      </x:c>
      <x:c r="W115" s="25"/>
      <x:c r="X115" s="25"/>
      <x:c r="Y115" s="25" t="inlineStr">
        <x:is>
          <x:t xml:space="preserve">work/overnight/discovery.json</x:t>
        </x:is>
      </x:c>
      <x:c r="Z115" s="26" t="n">
        <x:v>28</x:v>
      </x:c>
      <x:c r="AA115" s="29" t="inlineStr">
        <x:is>
          <x:t xml:space="preserve">4EdTg9j4B8QaveFls</x:t>
        </x:is>
      </x:c>
      <x:c r="AB115" s="29" t="inlineStr">
        <x:is>
          <x:t xml:space="preserve">E5hog10WwqoQonuTO</x:t>
        </x:is>
      </x:c>
      <x:c r="AC115" s="25" t="inlineStr">
        <x:is>
          <x:t xml:space="preserve">2026-10-02T20:15:56.631Z</x:t>
        </x:is>
      </x:c>
      <x:c r="AD115" s="25" t="inlineStr">
        <x:is>
          <x:t xml:space="preserve">2026-10-02T20:16:59.145Z</x:t>
        </x:is>
      </x:c>
      <x:c r="AE115" s="25" t="inlineStr">
        <x:is>
          <x:t xml:space="preserve">{"id":"7691973107065605384","text":"pejuang 600++ yang mau ninggalin jejak dipersilahkan🤗🫠#affiliatemarketing #affiliatepemula #affiliatetiktok ","createTimeISO":"2026-10-02T07:44:16.000Z","webVideoUrl":"https://www.tiktok.com/@akubantuspilll/video/7691973107065605384","searchQuery":"blibli affiliate komisi cair","locationCreated":"ID","textLanguage":"id","isSponsored":false,"isAd":false,"authorMeta.name":"akubantuspilll","authorMeta.fans":700,"authorMeta.privateAccount":false,"authorMeta.signature":"𝙨𝙥𝙖𝙡 𝙨𝙥𝙞𝙡 𝙚𝙫𝙚𝙧𝙮𝙙𝙖𝙮˚୨୧⋆","authorMeta.video":31,"videoMeta.duration":27.134,"videoMeta.subtitleLinks":null}</x:t>
        </x:is>
      </x:c>
      <x:c r="AF115" s="25"/>
      <x:c r="AG115" s="25"/>
      <x:c r="AH115" s="26"/>
    </x:row>
    <x:row r="116" ht="62.20000076293945" customHeight="1">
      <x:c r="A116" s="18" t="inlineStr">
        <x:is>
          <x:t xml:space="preserve">P110</x:t>
        </x:is>
      </x:c>
      <x:c r="B116" s="18" t="inlineStr">
        <x:is>
          <x:t xml:space="preserve">fitpockette</x:t>
        </x:is>
      </x:c>
      <x:c r="C116" s="18" t="inlineStr">
        <x:is>
          <x:t xml:space="preserve">Menolak menyerah dan mulai ngonten lagi dari nol di akun baru karena di akun lama bener-bener nggak berkembang \ud83d\ude42 Ada yang punya pengalaman sama? 
___
#kontenkreatorpemula #fashionwanita #affiliatefashion #fashionhijab </x:t>
        </x:is>
      </x:c>
      <x:c r="D116" s="20" t="n">
        <x:v>9</x:v>
      </x:c>
      <x:c r="E116" s="18" t="inlineStr">
        <x:is>
          <x:t xml:space="preserve">2026-10-02T05:02:33.000Z</x:t>
        </x:is>
      </x:c>
      <x:c r="F116" s="18" t="inlineStr">
        <x:is>
          <x:t xml:space="preserve">pengalaman affiliate fashion</x:t>
        </x:is>
      </x:c>
      <x:c r="G116" s="18" t="inlineStr">
        <x:is>
          <x:t xml:space="preserve">Terekam</x:t>
        </x:is>
      </x:c>
      <x:c r="H116" s="20" t="n">
        <x:v>1</x:v>
      </x:c>
      <x:c r="I116" s="30" t="inlineStr">
        <x:is>
          <x:t xml:space="preserve">https://www.tiktok.com/@fitpockette/video/7691931418896715016</x:t>
        </x:is>
      </x:c>
      <x:c r="J116" s="18" t="inlineStr">
        <x:is>
          <x:t xml:space="preserve">7691931418896715016</x:t>
        </x:is>
      </x:c>
      <x:c r="K116" s="18" t="inlineStr">
        <x:is>
          <x:t xml:space="preserve">Penelusuran kategori dan Blibli</x:t>
        </x:is>
      </x:c>
      <x:c r="L116" s="20"/>
      <x:c r="M116" s="18" t="inlineStr">
        <x:is>
          <x:t xml:space="preserve">Fashion &amp; Creator Journey 🤍
154cm | 41kg</x:t>
        </x:is>
      </x:c>
      <x:c r="N116" s="18"/>
      <x:c r="O116" s="22" t="b">
        <x:v>0</x:v>
      </x:c>
      <x:c r="P116" s="20" t="n">
        <x:v>4</x:v>
      </x:c>
      <x:c r="Q116" s="24" t="n">
        <x:v>17.067</x:v>
      </x:c>
      <x:c r="R116" s="18" t="inlineStr">
        <x:is>
          <x:t xml:space="preserve">ID</x:t>
        </x:is>
      </x:c>
      <x:c r="S116" s="18" t="inlineStr">
        <x:is>
          <x:t xml:space="preserve">id</x:t>
        </x:is>
      </x:c>
      <x:c r="T116" s="22" t="b">
        <x:v>0</x:v>
      </x:c>
      <x:c r="U116" s="22" t="b">
        <x:v>0</x:v>
      </x:c>
      <x:c r="V116" s="18" t="inlineStr">
        <x:is>
          <x:t xml:space="preserve">P110</x:t>
        </x:is>
      </x:c>
      <x:c r="W116" s="18"/>
      <x:c r="X116" s="18"/>
      <x:c r="Y116" s="18" t="inlineStr">
        <x:is>
          <x:t xml:space="preserve">work/overnight/discovery.json</x:t>
        </x:is>
      </x:c>
      <x:c r="Z116" s="20" t="n">
        <x:v>29</x:v>
      </x:c>
      <x:c r="AA116" s="30" t="inlineStr">
        <x:is>
          <x:t xml:space="preserve">4EdTg9j4B8QaveFls</x:t>
        </x:is>
      </x:c>
      <x:c r="AB116" s="30" t="inlineStr">
        <x:is>
          <x:t xml:space="preserve">E5hog10WwqoQonuTO</x:t>
        </x:is>
      </x:c>
      <x:c r="AC116" s="18" t="inlineStr">
        <x:is>
          <x:t xml:space="preserve">2026-10-02T20:15:56.631Z</x:t>
        </x:is>
      </x:c>
      <x:c r="AD116" s="18" t="inlineStr">
        <x:is>
          <x:t xml:space="preserve">2026-10-02T20:16:59.145Z</x:t>
        </x:is>
      </x:c>
      <x:c r="AE116" s="18" t="inlineStr">
        <x:is>
          <x:t xml:space="preserve">{"id":"7691931418896715016","text":"Menolak menyerah dan mulai ngonten lagi dari nol di akun baru karena di akun lama bener-bener nggak berkembang \\ud83d\\ude42 Ada yang punya pengalaman sama? \n___\n#kontenkreatorpemula #fashionwanita #affiliatefashion #fashionhijab ","createTimeISO":"2026-10-02T05:02:33.000Z","webVideoUrl":"https://www.tiktok.com/@fitpockette/video/7691931418896715016","searchQuery":"pengalaman affiliate fashion","locationCreated":"ID","textLanguage":"id","isSponsored":false,"isAd":false,"authorMeta.name":"fitpockette","authorMeta.fans":9,"authorMeta.privateAccount":false,"authorMeta.signature":"Fashion &amp; Creator Journey 🤍\n154cm | 41kg","authorMeta.video":4,"videoMeta.duration":17.067}</x:t>
        </x:is>
      </x:c>
      <x:c r="AF116" s="18"/>
      <x:c r="AG116" s="18"/>
      <x:c r="AH116" s="20"/>
    </x:row>
    <x:row r="117" ht="62.20000076293945" customHeight="1">
      <x:c r="A117" s="25" t="inlineStr">
        <x:is>
          <x:t xml:space="preserve">P111</x:t>
        </x:is>
      </x:c>
      <x:c r="B117" s="25" t="inlineStr">
        <x:is>
          <x:t xml:space="preserve">mollycha7</x:t>
        </x:is>
      </x:c>
      <x:c r="C117" s="25" t="inlineStr">
        <x:is>
          <x:t xml:space="preserve">day 27 | 😇🙏🏻 #affiliate #affiliatemarketing #OOTD #fashion #personalbranding </x:t>
        </x:is>
      </x:c>
      <x:c r="D117" s="26" t="n">
        <x:v>1117</x:v>
      </x:c>
      <x:c r="E117" s="25" t="inlineStr">
        <x:is>
          <x:t xml:space="preserve">2026-10-01T08:25:49.000Z</x:t>
        </x:is>
      </x:c>
      <x:c r="F117" s="25" t="inlineStr">
        <x:is>
          <x:t xml:space="preserve">pengalaman affiliate fashion</x:t>
        </x:is>
      </x:c>
      <x:c r="G117" s="25" t="inlineStr">
        <x:is>
          <x:t xml:space="preserve">Terekam</x:t>
        </x:is>
      </x:c>
      <x:c r="H117" s="26" t="n">
        <x:v>1</x:v>
      </x:c>
      <x:c r="I117" s="29" t="inlineStr">
        <x:is>
          <x:t xml:space="preserve">https://www.tiktok.com/@mollycha7/video/7691612728305274119</x:t>
        </x:is>
      </x:c>
      <x:c r="J117" s="25" t="inlineStr">
        <x:is>
          <x:t xml:space="preserve">7691612728305274119</x:t>
        </x:is>
      </x:c>
      <x:c r="K117" s="25" t="inlineStr">
        <x:is>
          <x:t xml:space="preserve">Penelusuran kategori dan Blibli</x:t>
        </x:is>
      </x:c>
      <x:c r="L117" s="26"/>
      <x:c r="M117" s="25" t="inlineStr">
        <x:is>
          <x:t xml:space="preserve">🎀 fashion • beauty • lifestyle
✨ outfit inspo &amp; beauty finds
🛍️ sharing my current faves</x:t>
        </x:is>
      </x:c>
      <x:c r="N117" s="25"/>
      <x:c r="O117" s="28" t="b">
        <x:v>0</x:v>
      </x:c>
      <x:c r="P117" s="26" t="n">
        <x:v>32</x:v>
      </x:c>
      <x:c r="Q117" s="27" t="n">
        <x:v>15.022</x:v>
      </x:c>
      <x:c r="R117" s="25" t="inlineStr">
        <x:is>
          <x:t xml:space="preserve">ID</x:t>
        </x:is>
      </x:c>
      <x:c r="S117" s="25" t="inlineStr">
        <x:is>
          <x:t xml:space="preserve">en</x:t>
        </x:is>
      </x:c>
      <x:c r="T117" s="28" t="b">
        <x:v>0</x:v>
      </x:c>
      <x:c r="U117" s="28" t="b">
        <x:v>0</x:v>
      </x:c>
      <x:c r="V117" s="25" t="inlineStr">
        <x:is>
          <x:t xml:space="preserve">P111</x:t>
        </x:is>
      </x:c>
      <x:c r="W117" s="25"/>
      <x:c r="X117" s="25"/>
      <x:c r="Y117" s="25" t="inlineStr">
        <x:is>
          <x:t xml:space="preserve">work/overnight/discovery.json</x:t>
        </x:is>
      </x:c>
      <x:c r="Z117" s="26" t="n">
        <x:v>30</x:v>
      </x:c>
      <x:c r="AA117" s="29" t="inlineStr">
        <x:is>
          <x:t xml:space="preserve">4EdTg9j4B8QaveFls</x:t>
        </x:is>
      </x:c>
      <x:c r="AB117" s="29" t="inlineStr">
        <x:is>
          <x:t xml:space="preserve">E5hog10WwqoQonuTO</x:t>
        </x:is>
      </x:c>
      <x:c r="AC117" s="25" t="inlineStr">
        <x:is>
          <x:t xml:space="preserve">2026-10-02T20:15:56.631Z</x:t>
        </x:is>
      </x:c>
      <x:c r="AD117" s="25" t="inlineStr">
        <x:is>
          <x:t xml:space="preserve">2026-10-02T20:16:59.145Z</x:t>
        </x:is>
      </x:c>
      <x:c r="AE117" s="25" t="inlineStr">
        <x:is>
          <x:t xml:space="preserve">{"id":"7691612728305274119","text":"day 27 | 😇🙏🏻 #affiliate #affiliatemarketing #OOTD #fashion #personalbranding ","createTimeISO":"2026-10-01T08:25:49.000Z","webVideoUrl":"https://www.tiktok.com/@mollycha7/video/7691612728305274119","searchQuery":"pengalaman affiliate fashion","locationCreated":"ID","textLanguage":"en","isSponsored":false,"isAd":false,"authorMeta.name":"mollycha7","authorMeta.fans":1117,"authorMeta.privateAccount":false,"authorMeta.signature":"🎀 fashion • beauty • lifestyle\n✨ outfit inspo &amp; beauty finds\n🛍️ sharing my current faves","authorMeta.video":32,"videoMeta.duration":15.022,"videoMeta.subtitleLinks":null}</x:t>
        </x:is>
      </x:c>
      <x:c r="AF117" s="25"/>
      <x:c r="AG117" s="25"/>
      <x:c r="AH117" s="26"/>
    </x:row>
    <x:row r="118" ht="74.5" customHeight="1">
      <x:c r="A118" s="18" t="inlineStr">
        <x:is>
          <x:t xml:space="preserve">P112</x:t>
        </x:is>
      </x:c>
      <x:c r="B118" s="18" t="inlineStr">
        <x:is>
          <x:t xml:space="preserve">dianaa6468</x:t>
        </x:is>
      </x:c>
      <x:c r="C118" s="18" t="inlineStr">
        <x:is>
          <x:t xml:space="preserve">Alhamdulillah masyaallah ngonten hampir 1bulan udah dilirik brand terimakasih yaallah🥹✨ #affiliate @BICA by Paduka #affiliatemarketing #affiliatetiktok #fashion </x:t>
        </x:is>
      </x:c>
      <x:c r="D118" s="20" t="n">
        <x:v>1099</x:v>
      </x:c>
      <x:c r="E118" s="18" t="inlineStr">
        <x:is>
          <x:t xml:space="preserve">2026-10-01T16:01:04.000Z</x:t>
        </x:is>
      </x:c>
      <x:c r="F118" s="18" t="inlineStr">
        <x:is>
          <x:t xml:space="preserve">pengalaman affiliate fashion</x:t>
        </x:is>
      </x:c>
      <x:c r="G118" s="18" t="inlineStr">
        <x:is>
          <x:t xml:space="preserve">Terekam</x:t>
        </x:is>
      </x:c>
      <x:c r="H118" s="20" t="n">
        <x:v>1</x:v>
      </x:c>
      <x:c r="I118" s="30" t="inlineStr">
        <x:is>
          <x:t xml:space="preserve">https://www.tiktok.com/@dianaa6468/video/7691730035773934868</x:t>
        </x:is>
      </x:c>
      <x:c r="J118" s="18" t="inlineStr">
        <x:is>
          <x:t xml:space="preserve">7691730035773934868</x:t>
        </x:is>
      </x:c>
      <x:c r="K118" s="18" t="inlineStr">
        <x:is>
          <x:t xml:space="preserve">Penelusuran kategori dan Blibli</x:t>
        </x:is>
      </x:c>
      <x:c r="L118" s="20"/>
      <x:c r="M118" s="18" t="inlineStr">
        <x:is>
          <x:t xml:space="preserve">بِسْمِ اللَّهِ الرَّحْمَنِ الرَّحِيْمِ
Ootd • Inspirasi outfit • Transisi ✨
BB / TB : 40 / 148
DM for business 📩</x:t>
        </x:is>
      </x:c>
      <x:c r="N118" s="18"/>
      <x:c r="O118" s="22" t="b">
        <x:v>0</x:v>
      </x:c>
      <x:c r="P118" s="20" t="n">
        <x:v>55</x:v>
      </x:c>
      <x:c r="Q118" s="24" t="n">
        <x:v>16.734</x:v>
      </x:c>
      <x:c r="R118" s="18" t="inlineStr">
        <x:is>
          <x:t xml:space="preserve">ID</x:t>
        </x:is>
      </x:c>
      <x:c r="S118" s="18" t="inlineStr">
        <x:is>
          <x:t xml:space="preserve">id</x:t>
        </x:is>
      </x:c>
      <x:c r="T118" s="22" t="b">
        <x:v>0</x:v>
      </x:c>
      <x:c r="U118" s="22" t="b">
        <x:v>1</x:v>
      </x:c>
      <x:c r="V118" s="18" t="inlineStr">
        <x:is>
          <x:t xml:space="preserve">P112</x:t>
        </x:is>
      </x:c>
      <x:c r="W118" s="18"/>
      <x:c r="X118" s="18"/>
      <x:c r="Y118" s="18" t="inlineStr">
        <x:is>
          <x:t xml:space="preserve">work/overnight/discovery.json</x:t>
        </x:is>
      </x:c>
      <x:c r="Z118" s="20" t="n">
        <x:v>31</x:v>
      </x:c>
      <x:c r="AA118" s="30" t="inlineStr">
        <x:is>
          <x:t xml:space="preserve">4EdTg9j4B8QaveFls</x:t>
        </x:is>
      </x:c>
      <x:c r="AB118" s="30" t="inlineStr">
        <x:is>
          <x:t xml:space="preserve">E5hog10WwqoQonuTO</x:t>
        </x:is>
      </x:c>
      <x:c r="AC118" s="18" t="inlineStr">
        <x:is>
          <x:t xml:space="preserve">2026-10-02T20:15:56.631Z</x:t>
        </x:is>
      </x:c>
      <x:c r="AD118" s="18" t="inlineStr">
        <x:is>
          <x:t xml:space="preserve">2026-10-02T20:16:59.145Z</x:t>
        </x:is>
      </x:c>
      <x:c r="AE118" s="18" t="inlineStr">
        <x:is>
          <x:t xml:space="preserve">{"id":"7691730035773934868","text":"Alhamdulillah masyaallah ngonten hampir 1bulan udah dilirik brand terimakasih yaallah🥹✨ #affiliate @BICA by Paduka #affiliatemarketing #affiliatetiktok #fashion ","createTimeISO":"2026-10-01T16:01:04.000Z","webVideoUrl":"https://www.tiktok.com/@dianaa6468/video/7691730035773934868","searchQuery":"pengalaman affiliate fashion","locationCreated":"ID","textLanguage":"id","isSponsored":true,"isAd":false,"authorMeta.name":"dianaa6468","authorMeta.fans":1099,"authorMeta.privateAccount":false,"authorMeta.signature":"بِسْمِ اللَّهِ الرَّحْمَنِ الرَّحِيْمِ\nOotd • Inspirasi outfit • Transisi ✨\nBB / TB : 40 / 148\nDM for business 📩","authorMeta.video":55,"videoMeta.duration":16.734,"videoMeta.subtitleLinks":null}</x:t>
        </x:is>
      </x:c>
      <x:c r="AF118" s="18"/>
      <x:c r="AG118" s="18"/>
      <x:c r="AH118" s="20"/>
    </x:row>
    <x:row r="119" ht="49.900001525878906" customHeight="1">
      <x:c r="A119" s="25" t="inlineStr">
        <x:is>
          <x:t xml:space="preserve">P113</x:t>
        </x:is>
      </x:c>
      <x:c r="B119" s="25" t="inlineStr">
        <x:is>
          <x:t xml:space="preserve">racunskincare142</x:t>
        </x:is>
      </x:c>
      <x:c r="C119" s="25" t="inlineStr">
        <x:is>
          <x:t xml:space="preserve">#affiliate #pemula #affiliatemarketing #skincare #affiliatetiktok </x:t>
        </x:is>
      </x:c>
      <x:c r="D119" s="26" t="n">
        <x:v>388</x:v>
      </x:c>
      <x:c r="E119" s="25" t="inlineStr">
        <x:is>
          <x:t xml:space="preserve">2026-10-02T04:47:04.000Z</x:t>
        </x:is>
      </x:c>
      <x:c r="F119" s="25" t="inlineStr">
        <x:is>
          <x:t xml:space="preserve">pengalaman affiliate skincare</x:t>
        </x:is>
      </x:c>
      <x:c r="G119" s="25" t="inlineStr">
        <x:is>
          <x:t xml:space="preserve">Terekam</x:t>
        </x:is>
      </x:c>
      <x:c r="H119" s="26" t="n">
        <x:v>1</x:v>
      </x:c>
      <x:c r="I119" s="29" t="inlineStr">
        <x:is>
          <x:t xml:space="preserve">https://www.tiktok.com/@racunskincare142/video/7691927437394857237</x:t>
        </x:is>
      </x:c>
      <x:c r="J119" s="25" t="inlineStr">
        <x:is>
          <x:t xml:space="preserve">7691927437394857237</x:t>
        </x:is>
      </x:c>
      <x:c r="K119" s="25" t="inlineStr">
        <x:is>
          <x:t xml:space="preserve">Penelusuran kategori dan Blibli</x:t>
        </x:is>
      </x:c>
      <x:c r="L119" s="26"/>
      <x:c r="M119" s="25" t="inlineStr">
        <x:is>
          <x:t xml:space="preserve"/>
        </x:is>
      </x:c>
      <x:c r="N119" s="25"/>
      <x:c r="O119" s="28" t="b">
        <x:v>0</x:v>
      </x:c>
      <x:c r="P119" s="26" t="n">
        <x:v>1</x:v>
      </x:c>
      <x:c r="Q119" s="27" t="n">
        <x:v>21.316</x:v>
      </x:c>
      <x:c r="R119" s="25" t="inlineStr">
        <x:is>
          <x:t xml:space="preserve">ID</x:t>
        </x:is>
      </x:c>
      <x:c r="S119" s="25" t="inlineStr">
        <x:is>
          <x:t xml:space="preserve">un</x:t>
        </x:is>
      </x:c>
      <x:c r="T119" s="28" t="b">
        <x:v>0</x:v>
      </x:c>
      <x:c r="U119" s="28" t="b">
        <x:v>0</x:v>
      </x:c>
      <x:c r="V119" s="25" t="inlineStr">
        <x:is>
          <x:t xml:space="preserve">P113</x:t>
        </x:is>
      </x:c>
      <x:c r="W119" s="25"/>
      <x:c r="X119" s="25"/>
      <x:c r="Y119" s="25" t="inlineStr">
        <x:is>
          <x:t xml:space="preserve">work/overnight/discovery.json</x:t>
        </x:is>
      </x:c>
      <x:c r="Z119" s="26" t="n">
        <x:v>32</x:v>
      </x:c>
      <x:c r="AA119" s="29" t="inlineStr">
        <x:is>
          <x:t xml:space="preserve">4EdTg9j4B8QaveFls</x:t>
        </x:is>
      </x:c>
      <x:c r="AB119" s="29" t="inlineStr">
        <x:is>
          <x:t xml:space="preserve">E5hog10WwqoQonuTO</x:t>
        </x:is>
      </x:c>
      <x:c r="AC119" s="25" t="inlineStr">
        <x:is>
          <x:t xml:space="preserve">2026-10-02T20:15:56.631Z</x:t>
        </x:is>
      </x:c>
      <x:c r="AD119" s="25" t="inlineStr">
        <x:is>
          <x:t xml:space="preserve">2026-10-02T20:16:59.145Z</x:t>
        </x:is>
      </x:c>
      <x:c r="AE119" s="25" t="inlineStr">
        <x:is>
          <x:t xml:space="preserve">{"id":"7691927437394857237","text":"#affiliate #pemula #affiliatemarketing #skincare #affiliatetiktok ","createTimeISO":"2026-10-02T04:47:04.000Z","webVideoUrl":"https://www.tiktok.com/@racunskincare142/video/7691927437394857237","searchQuery":"pengalaman affiliate skincare","locationCreated":"ID","textLanguage":"un","isSponsored":false,"isAd":false,"authorMeta.name":"racunskincare142","authorMeta.fans":388,"authorMeta.privateAccount":false,"authorMeta.signature":"","authorMeta.video":1,"videoMeta.duration":21.316}</x:t>
        </x:is>
      </x:c>
      <x:c r="AF119" s="25"/>
      <x:c r="AG119" s="25"/>
      <x:c r="AH119" s="26"/>
    </x:row>
    <x:row r="120" ht="62.20000076293945" customHeight="1">
      <x:c r="A120" s="18" t="inlineStr">
        <x:is>
          <x:t xml:space="preserve">P114</x:t>
        </x:is>
      </x:c>
      <x:c r="B120" s="18" t="inlineStr">
        <x:is>
          <x:t xml:space="preserve">itsmeskincareofficial</x:t>
        </x:is>
      </x:c>
      <x:c r="C120" s="18" t="inlineStr">
        <x:is>
          <x:t xml:space="preserve">Kalo kamu pengen aku kasih bonus, reward dan juga hadiah DIOR 🔥 Boleh banget ya join jadi Affiliate ITS ME SKINCARE ❤️❤️</x:t>
        </x:is>
      </x:c>
      <x:c r="D120" s="20" t="n">
        <x:v>48500</x:v>
      </x:c>
      <x:c r="E120" s="18" t="inlineStr">
        <x:is>
          <x:t xml:space="preserve">2026-09-29T06:54:47.000Z</x:t>
        </x:is>
      </x:c>
      <x:c r="F120" s="18" t="inlineStr">
        <x:is>
          <x:t xml:space="preserve">komisi affiliate skincare</x:t>
        </x:is>
      </x:c>
      <x:c r="G120" s="18" t="inlineStr">
        <x:is>
          <x:t xml:space="preserve">Terekam</x:t>
        </x:is>
      </x:c>
      <x:c r="H120" s="20" t="n">
        <x:v>1</x:v>
      </x:c>
      <x:c r="I120" s="30" t="inlineStr">
        <x:is>
          <x:t xml:space="preserve">https://www.tiktok.com/@itsmeskincareofficial/video/7690847092985679125</x:t>
        </x:is>
      </x:c>
      <x:c r="J120" s="18" t="inlineStr">
        <x:is>
          <x:t xml:space="preserve">7690847092985679125</x:t>
        </x:is>
      </x:c>
      <x:c r="K120" s="18" t="inlineStr">
        <x:is>
          <x:t xml:space="preserve">Penelusuran kategori dan Blibli</x:t>
        </x:is>
      </x:c>
      <x:c r="L120" s="20"/>
      <x:c r="M120" s="18" t="inlineStr">
        <x:is>
          <x:t xml:space="preserve">ITS ME SKINCARE OFFICIAL
✨ Glowing &amp; cerah tanpa mahal
💖 Viral Day Cream + Night Cream
👇 Join affiliate &amp; checkout di sini</x:t>
        </x:is>
      </x:c>
      <x:c r="N120" s="18"/>
      <x:c r="O120" s="22" t="b">
        <x:v>0</x:v>
      </x:c>
      <x:c r="P120" s="20" t="n">
        <x:v>445</x:v>
      </x:c>
      <x:c r="Q120" s="24" t="n">
        <x:v>27.306</x:v>
      </x:c>
      <x:c r="R120" s="18" t="inlineStr">
        <x:is>
          <x:t xml:space="preserve">ID</x:t>
        </x:is>
      </x:c>
      <x:c r="S120" s="18" t="inlineStr">
        <x:is>
          <x:t xml:space="preserve">id</x:t>
        </x:is>
      </x:c>
      <x:c r="T120" s="22" t="b">
        <x:v>0</x:v>
      </x:c>
      <x:c r="U120" s="22" t="b">
        <x:v>0</x:v>
      </x:c>
      <x:c r="V120" s="18" t="inlineStr">
        <x:is>
          <x:t xml:space="preserve">P114</x:t>
        </x:is>
      </x:c>
      <x:c r="W120" s="18"/>
      <x:c r="X120" s="18"/>
      <x:c r="Y120" s="18" t="inlineStr">
        <x:is>
          <x:t xml:space="preserve">work/overnight/discovery.json</x:t>
        </x:is>
      </x:c>
      <x:c r="Z120" s="20" t="n">
        <x:v>33</x:v>
      </x:c>
      <x:c r="AA120" s="30" t="inlineStr">
        <x:is>
          <x:t xml:space="preserve">4EdTg9j4B8QaveFls</x:t>
        </x:is>
      </x:c>
      <x:c r="AB120" s="30" t="inlineStr">
        <x:is>
          <x:t xml:space="preserve">E5hog10WwqoQonuTO</x:t>
        </x:is>
      </x:c>
      <x:c r="AC120" s="18" t="inlineStr">
        <x:is>
          <x:t xml:space="preserve">2026-10-02T20:15:56.631Z</x:t>
        </x:is>
      </x:c>
      <x:c r="AD120" s="18" t="inlineStr">
        <x:is>
          <x:t xml:space="preserve">2026-10-02T20:16:59.145Z</x:t>
        </x:is>
      </x:c>
      <x:c r="AE120" s="18" t="inlineStr">
        <x:is>
          <x:t xml:space="preserve">{"id":"7690847092985679125","text":"Kalo kamu pengen aku kasih bonus, reward dan juga hadiah DIOR 🔥 Boleh banget ya join jadi Affiliate ITS ME SKINCARE ❤️❤️","createTimeISO":"2026-09-29T06:54:47.000Z","webVideoUrl":"https://www.tiktok.com/@itsmeskincareofficial/video/7690847092985679125","searchQuery":"komisi affiliate skincare","locationCreated":"ID","textLanguage":"id","isSponsored":false,"isAd":false,"authorMeta.name":"itsmeskincareofficial","authorMeta.fans":48500,"authorMeta.privateAccount":false,"authorMeta.signature":"ITS ME SKINCARE OFFICIAL\n✨ Glowing &amp; cerah tanpa mahal\n💖 Viral Day Cream + Night Cream\n👇 Join affiliate &amp; checkout di sini","authorMeta.video":445,"videoMeta.duration":27.306}</x:t>
        </x:is>
      </x:c>
      <x:c r="AF120" s="18"/>
      <x:c r="AG120" s="18"/>
      <x:c r="AH120" s="20"/>
    </x:row>
    <x:row r="121" ht="222.10000610351562" customHeight="1">
      <x:c r="A121" s="25" t="inlineStr">
        <x:is>
          <x:t xml:space="preserve">P115</x:t>
        </x:is>
      </x:c>
      <x:c r="B121" s="25" t="inlineStr">
        <x:is>
          <x:t xml:space="preserve">itsmeskincareofficial</x:t>
        </x:is>
      </x:c>
      <x:c r="C121" s="25" t="inlineStr">
        <x:is>
          <x:t xml:space="preserve">✨ BENEFIT JADI AFFILIATE IT’S ME SKINCARE ✨
Jualan sambil cuan, tapi benefitnya nggak cuma komisi! \ud83d\ude0d\ud83d\udcb8
Gabung jadi Affiliate It’s Me Skincare, kamu berkesempatan dapetin:
\ud83d\udcb0 Komisi dari setiap penjualan
\ud83c\udf81 Bonus bulanan
\ud83d\udd25 Bonus \u0026 hadiah dari berbagai challenge
\ud83d\udecd️ Surprise gift spesial untuk affiliate
\ud83c\udfc6 Reward untuk affiliate berprestasi
\ud83d\udcc8 Kesempatan berkembang dan cuan bareng It’s Me Skincare
\ud83d\udc96 Dan masih BANYAK benefit lainnya!
Pokoknya di It’s Me, makin semangat jualan, makin banyak juga kesempatan dapetin reward! \ud83d\udd25
AYO BURUAN JOIN JADI AFFILIATE IT’S ME SKINCARE!
Siapa tahu kamu yang jadi affiliate berikutnya yang kita kasih hadiah spesial! \ud83c\udf81✨</x:t>
        </x:is>
      </x:c>
      <x:c r="D121" s="26" t="n">
        <x:v>48500</x:v>
      </x:c>
      <x:c r="E121" s="25" t="inlineStr">
        <x:is>
          <x:t xml:space="preserve">2026-09-30T09:57:05.000Z</x:t>
        </x:is>
      </x:c>
      <x:c r="F121" s="25" t="inlineStr">
        <x:is>
          <x:t xml:space="preserve">komisi affiliate skincare</x:t>
        </x:is>
      </x:c>
      <x:c r="G121" s="25" t="inlineStr">
        <x:is>
          <x:t xml:space="preserve">Terekam</x:t>
        </x:is>
      </x:c>
      <x:c r="H121" s="26" t="n">
        <x:v>1</x:v>
      </x:c>
      <x:c r="I121" s="29" t="inlineStr">
        <x:is>
          <x:t xml:space="preserve">https://www.tiktok.com/@itsmeskincareofficial/video/7691265171209293077</x:t>
        </x:is>
      </x:c>
      <x:c r="J121" s="25" t="inlineStr">
        <x:is>
          <x:t xml:space="preserve">7691265171209293077</x:t>
        </x:is>
      </x:c>
      <x:c r="K121" s="25" t="inlineStr">
        <x:is>
          <x:t xml:space="preserve">Penelusuran kategori dan Blibli</x:t>
        </x:is>
      </x:c>
      <x:c r="L121" s="26"/>
      <x:c r="M121" s="25" t="inlineStr">
        <x:is>
          <x:t xml:space="preserve">ITS ME SKINCARE OFFICIAL
✨ Glowing &amp; cerah tanpa mahal
💖 Viral Day Cream + Night Cream
👇 Join affiliate &amp; checkout di sini</x:t>
        </x:is>
      </x:c>
      <x:c r="N121" s="25"/>
      <x:c r="O121" s="28" t="b">
        <x:v>0</x:v>
      </x:c>
      <x:c r="P121" s="26" t="n">
        <x:v>445</x:v>
      </x:c>
      <x:c r="Q121" s="27" t="n">
        <x:v>33.273</x:v>
      </x:c>
      <x:c r="R121" s="25" t="inlineStr">
        <x:is>
          <x:t xml:space="preserve">ID</x:t>
        </x:is>
      </x:c>
      <x:c r="S121" s="25" t="inlineStr">
        <x:is>
          <x:t xml:space="preserve">id</x:t>
        </x:is>
      </x:c>
      <x:c r="T121" s="28" t="b">
        <x:v>0</x:v>
      </x:c>
      <x:c r="U121" s="28" t="b">
        <x:v>0</x:v>
      </x:c>
      <x:c r="V121" s="25" t="inlineStr">
        <x:is>
          <x:t xml:space="preserve">P115</x:t>
        </x:is>
      </x:c>
      <x:c r="W121" s="25"/>
      <x:c r="X121" s="25"/>
      <x:c r="Y121" s="25" t="inlineStr">
        <x:is>
          <x:t xml:space="preserve">work/overnight/discovery.json</x:t>
        </x:is>
      </x:c>
      <x:c r="Z121" s="26" t="n">
        <x:v>34</x:v>
      </x:c>
      <x:c r="AA121" s="29" t="inlineStr">
        <x:is>
          <x:t xml:space="preserve">4EdTg9j4B8QaveFls</x:t>
        </x:is>
      </x:c>
      <x:c r="AB121" s="29" t="inlineStr">
        <x:is>
          <x:t xml:space="preserve">E5hog10WwqoQonuTO</x:t>
        </x:is>
      </x:c>
      <x:c r="AC121" s="25" t="inlineStr">
        <x:is>
          <x:t xml:space="preserve">2026-10-02T20:15:56.631Z</x:t>
        </x:is>
      </x:c>
      <x:c r="AD121" s="25" t="inlineStr">
        <x:is>
          <x:t xml:space="preserve">2026-10-02T20:16:59.145Z</x:t>
        </x:is>
      </x:c>
      <x:c r="AE121" s="25" t="inlineStr">
        <x:is>
          <x:t xml:space="preserve">{"id":"7691265171209293077","text":"✨ BENEFIT JADI AFFILIATE IT’S ME SKINCARE ✨\n\nJualan sambil cuan, tapi benefitnya nggak cuma komisi! \\ud83d\\ude0d\\ud83d\\udcb8\n\nGabung jadi Affiliate It’s Me Skincare, kamu berkesempatan dapetin:\n\\ud83d\\udcb0 Komisi dari setiap penjualan\n\\ud83c\\udf81 Bonus bulanan\n\\ud83d\\udd25 Bonus \\u0026 hadiah dari berbagai challenge\n\\ud83d\\udecd️ Surprise gift spesial untuk affiliate\n\\ud83c\\udfc6 Reward untuk affiliate berprestasi\n\\ud83d\\udcc8 Kesempatan berkembang dan cuan bareng It’s Me Skincare\n\\ud83d\\udc96 Dan masih BANYAK benefit lainnya!\n\nPokoknya di It’s Me, makin semangat jualan, makin banyak juga kesempatan dapetin reward! \\ud83d\\udd25\n\nAYO BURUAN JOIN JADI AFFILIATE IT’S ME SKINCARE!\nSiapa tahu kamu yang jadi affiliate berikutnya yang kita kasih hadiah spesial! \\ud83c\\udf81✨","createTimeISO":"2026-09-30T09:57:05.000Z","webVideoUrl":"https://www.tiktok.com/@itsmeskincareofficial/video/7691265171209293077","searchQuery":"komisi affiliate skincare","locationCreated":"ID","textLanguage":"id","isSponsored":false,"isAd":false,"authorMeta.name":"itsmeskincareofficial","authorMeta.fans":48500,"authorMeta.privateAccount":false,"authorMeta.signature":"ITS ME SKINCARE OFFICIAL\n✨ Glowing &amp; cerah tanpa mahal\n💖 Viral Day Cream + Night Cream\n👇 Join affiliate &amp; checkout di sini","authorMeta.video":445,"videoMeta.duration":33.273}</x:t>
        </x:is>
      </x:c>
      <x:c r="AF121" s="25"/>
      <x:c r="AG121" s="25"/>
      <x:c r="AH121" s="26"/>
    </x:row>
    <x:row r="122" ht="123.69999694824219" customHeight="1">
      <x:c r="A122" s="18" t="inlineStr">
        <x:is>
          <x:t xml:space="preserve">P116</x:t>
        </x:is>
      </x:c>
      <x:c r="B122" s="18" t="inlineStr">
        <x:is>
          <x:t xml:space="preserve">aini_dgt</x:t>
        </x:is>
      </x:c>
      <x:c r="C122" s="18" t="inlineStr">
        <x:is>
          <x:t xml:space="preserve">day 1 affiliate pemula. 
MULAI DARI 0
AKUN BARU
NOL FOLLOWERS
PEJUANG 600++
#affiliatepemula 
#affiliatetiktok 
#skincareviral 
#affiliate </x:t>
        </x:is>
      </x:c>
      <x:c r="D122" s="20" t="n">
        <x:v>29</x:v>
      </x:c>
      <x:c r="E122" s="18" t="inlineStr">
        <x:is>
          <x:t xml:space="preserve">2026-10-02T13:25:22.000Z</x:t>
        </x:is>
      </x:c>
      <x:c r="F122" s="18" t="inlineStr">
        <x:is>
          <x:t xml:space="preserve">pengalaman affiliate skincare</x:t>
        </x:is>
      </x:c>
      <x:c r="G122" s="18" t="inlineStr">
        <x:is>
          <x:t xml:space="preserve">Terekam</x:t>
        </x:is>
      </x:c>
      <x:c r="H122" s="20" t="n">
        <x:v>1</x:v>
      </x:c>
      <x:c r="I122" s="30" t="inlineStr">
        <x:is>
          <x:t xml:space="preserve">https://www.tiktok.com/@aini_dgt/video/7692061009665740053</x:t>
        </x:is>
      </x:c>
      <x:c r="J122" s="18" t="inlineStr">
        <x:is>
          <x:t xml:space="preserve">7692061009665740053</x:t>
        </x:is>
      </x:c>
      <x:c r="K122" s="18" t="inlineStr">
        <x:is>
          <x:t xml:space="preserve">Penelusuran kategori dan Blibli</x:t>
        </x:is>
      </x:c>
      <x:c r="L122" s="20"/>
      <x:c r="M122" s="18" t="inlineStr">
        <x:is>
          <x:t xml:space="preserve">BEAUTIFUL | CONFIDENT | YOU
BPOM &amp; HALAL MUI VERIFIED
Affiliator B Erl Cosmetic Official
Bantu 600+ followers ✨🩷</x:t>
        </x:is>
      </x:c>
      <x:c r="N122" s="18"/>
      <x:c r="O122" s="22" t="b">
        <x:v>0</x:v>
      </x:c>
      <x:c r="P122" s="20" t="n">
        <x:v>2</x:v>
      </x:c>
      <x:c r="Q122" s="24" t="n">
        <x:v>13.004</x:v>
      </x:c>
      <x:c r="R122" s="18" t="inlineStr">
        <x:is>
          <x:t xml:space="preserve">ID</x:t>
        </x:is>
      </x:c>
      <x:c r="S122" s="18" t="inlineStr">
        <x:is>
          <x:t xml:space="preserve">id</x:t>
        </x:is>
      </x:c>
      <x:c r="T122" s="22" t="b">
        <x:v>0</x:v>
      </x:c>
      <x:c r="U122" s="22" t="b">
        <x:v>0</x:v>
      </x:c>
      <x:c r="V122" s="18" t="inlineStr">
        <x:is>
          <x:t xml:space="preserve">P116</x:t>
        </x:is>
      </x:c>
      <x:c r="W122" s="18"/>
      <x:c r="X122" s="18"/>
      <x:c r="Y122" s="18" t="inlineStr">
        <x:is>
          <x:t xml:space="preserve">work/overnight/discovery.json</x:t>
        </x:is>
      </x:c>
      <x:c r="Z122" s="20" t="n">
        <x:v>35</x:v>
      </x:c>
      <x:c r="AA122" s="30" t="inlineStr">
        <x:is>
          <x:t xml:space="preserve">4EdTg9j4B8QaveFls</x:t>
        </x:is>
      </x:c>
      <x:c r="AB122" s="30" t="inlineStr">
        <x:is>
          <x:t xml:space="preserve">E5hog10WwqoQonuTO</x:t>
        </x:is>
      </x:c>
      <x:c r="AC122" s="18" t="inlineStr">
        <x:is>
          <x:t xml:space="preserve">2026-10-02T20:15:56.631Z</x:t>
        </x:is>
      </x:c>
      <x:c r="AD122" s="18" t="inlineStr">
        <x:is>
          <x:t xml:space="preserve">2026-10-02T20:16:59.145Z</x:t>
        </x:is>
      </x:c>
      <x:c r="AE122" s="18" t="inlineStr">
        <x:is>
          <x:t xml:space="preserve">{"id":"7692061009665740053","text":"day 1 affiliate pemula. \nMULAI DARI 0\nAKUN BARU\nNOL FOLLOWERS\nPEJUANG 600++\n#affiliatepemula \n#affiliatetiktok \n#skincareviral \n#affiliate ","createTimeISO":"2026-10-02T13:25:22.000Z","webVideoUrl":"https://www.tiktok.com/@aini_dgt/video/7692061009665740053","searchQuery":"pengalaman affiliate skincare","locationCreated":"ID","textLanguage":"id","isSponsored":false,"isAd":false,"authorMeta.name":"aini_dgt","authorMeta.fans":29,"authorMeta.privateAccount":false,"authorMeta.signature":"BEAUTIFUL | CONFIDENT | YOU\nBPOM &amp; HALAL MUI VERIFIED\nAffiliator B Erl Cosmetic Official\nBantu 600+ followers ✨🩷","authorMeta.video":2,"videoMeta.duration":13.004,"videoMeta.subtitleLinks":null}</x:t>
        </x:is>
      </x:c>
      <x:c r="AF122" s="18"/>
      <x:c r="AG122" s="18"/>
      <x:c r="AH122" s="20"/>
    </x:row>
    <x:row r="123" ht="62.20000076293945" customHeight="1">
      <x:c r="A123" s="25" t="inlineStr">
        <x:is>
          <x:t xml:space="preserve">P117</x:t>
        </x:is>
      </x:c>
      <x:c r="B123" s="25" t="inlineStr">
        <x:is>
          <x:t xml:space="preserve">alrach03</x:t>
        </x:is>
      </x:c>
      <x:c r="C123" s="25" t="inlineStr">
        <x:is>
          <x:t xml:space="preserve">Yuk saling follow bantu 600+++ affiliate pemula🩷#affiliatepemula #affiliatemarketing #pejuang600followers #affiliatetiktok #fyp </x:t>
        </x:is>
      </x:c>
      <x:c r="D123" s="26" t="n">
        <x:v>62</x:v>
      </x:c>
      <x:c r="E123" s="25" t="inlineStr">
        <x:is>
          <x:t xml:space="preserve">2026-10-02T05:43:23.000Z</x:t>
        </x:is>
      </x:c>
      <x:c r="F123" s="25" t="inlineStr">
        <x:is>
          <x:t xml:space="preserve">pengalaman blibli affiliate</x:t>
        </x:is>
      </x:c>
      <x:c r="G123" s="25" t="inlineStr">
        <x:is>
          <x:t xml:space="preserve">Terekam</x:t>
        </x:is>
      </x:c>
      <x:c r="H123" s="26" t="n">
        <x:v>1</x:v>
      </x:c>
      <x:c r="I123" s="29" t="inlineStr">
        <x:is>
          <x:t xml:space="preserve">https://www.tiktok.com/@alrach03/video/7691941953595903253</x:t>
        </x:is>
      </x:c>
      <x:c r="J123" s="25" t="inlineStr">
        <x:is>
          <x:t xml:space="preserve">7691941953595903253</x:t>
        </x:is>
      </x:c>
      <x:c r="K123" s="25" t="inlineStr">
        <x:is>
          <x:t xml:space="preserve">Penelusuran kategori dan Blibli</x:t>
        </x:is>
      </x:c>
      <x:c r="L123" s="26"/>
      <x:c r="M123" s="25" t="inlineStr">
        <x:is>
          <x:t xml:space="preserve">Affiliate pemula, pejuang 600+++🔥🫶🏻 pasti di fb, asal jangan di unfoll balik🤪</x:t>
        </x:is>
      </x:c>
      <x:c r="N123" s="25"/>
      <x:c r="O123" s="28" t="b">
        <x:v>0</x:v>
      </x:c>
      <x:c r="P123" s="26" t="n">
        <x:v>2</x:v>
      </x:c>
      <x:c r="Q123" s="27" t="n">
        <x:v>15.467</x:v>
      </x:c>
      <x:c r="R123" s="25" t="inlineStr">
        <x:is>
          <x:t xml:space="preserve">ID</x:t>
        </x:is>
      </x:c>
      <x:c r="S123" s="25" t="inlineStr">
        <x:is>
          <x:t xml:space="preserve">id</x:t>
        </x:is>
      </x:c>
      <x:c r="T123" s="28" t="b">
        <x:v>0</x:v>
      </x:c>
      <x:c r="U123" s="28" t="b">
        <x:v>0</x:v>
      </x:c>
      <x:c r="V123" s="25" t="inlineStr">
        <x:is>
          <x:t xml:space="preserve">P117</x:t>
        </x:is>
      </x:c>
      <x:c r="W123" s="25"/>
      <x:c r="X123" s="25"/>
      <x:c r="Y123" s="25" t="inlineStr">
        <x:is>
          <x:t xml:space="preserve">work/overnight/discovery.json</x:t>
        </x:is>
      </x:c>
      <x:c r="Z123" s="26" t="n">
        <x:v>36</x:v>
      </x:c>
      <x:c r="AA123" s="29" t="inlineStr">
        <x:is>
          <x:t xml:space="preserve">4EdTg9j4B8QaveFls</x:t>
        </x:is>
      </x:c>
      <x:c r="AB123" s="29" t="inlineStr">
        <x:is>
          <x:t xml:space="preserve">E5hog10WwqoQonuTO</x:t>
        </x:is>
      </x:c>
      <x:c r="AC123" s="25" t="inlineStr">
        <x:is>
          <x:t xml:space="preserve">2026-10-02T20:15:56.631Z</x:t>
        </x:is>
      </x:c>
      <x:c r="AD123" s="25" t="inlineStr">
        <x:is>
          <x:t xml:space="preserve">2026-10-02T20:16:59.145Z</x:t>
        </x:is>
      </x:c>
      <x:c r="AE123" s="25" t="inlineStr">
        <x:is>
          <x:t xml:space="preserve">{"id":"7691941953595903253","text":"Yuk saling follow bantu 600+++ affiliate pemula🩷#affiliatepemula #affiliatemarketing #pejuang600followers #affiliatetiktok #fyp ","createTimeISO":"2026-10-02T05:43:23.000Z","webVideoUrl":"https://www.tiktok.com/@alrach03/video/7691941953595903253","searchQuery":"pengalaman blibli affiliate","locationCreated":"ID","textLanguage":"id","isSponsored":false,"isAd":false,"authorMeta.name":"alrach03","authorMeta.fans":62,"authorMeta.privateAccount":false,"authorMeta.signature":"Affiliate pemula, pejuang 600+++🔥🫶🏻 pasti di fb, asal jangan di unfoll balik🤪","authorMeta.video":2,"videoMeta.duration":15.467,"videoMeta.subtitleLinks":null}</x:t>
        </x:is>
      </x:c>
      <x:c r="AF123" s="25"/>
      <x:c r="AG123" s="25"/>
      <x:c r="AH123" s="26"/>
    </x:row>
    <x:row r="124" ht="62.20000076293945" customHeight="1">
      <x:c r="A124" s="18" t="inlineStr">
        <x:is>
          <x:t xml:space="preserve">P118</x:t>
        </x:is>
      </x:c>
      <x:c r="B124" s="18" t="inlineStr">
        <x:is>
          <x:t xml:space="preserve">..babbanababsi</x:t>
        </x:is>
      </x:c>
      <x:c r="C124" s="18" t="inlineStr">
        <x:is>
          <x:t xml:space="preserve">#affiliate #affiliatepemula #affiliatemarketing #skincareroutine #day1 </x:t>
        </x:is>
      </x:c>
      <x:c r="D124" s="20" t="n">
        <x:v>196</x:v>
      </x:c>
      <x:c r="E124" s="18" t="inlineStr">
        <x:is>
          <x:t xml:space="preserve">2026-10-02T03:30:55.000Z</x:t>
        </x:is>
      </x:c>
      <x:c r="F124" s="18" t="inlineStr">
        <x:is>
          <x:t xml:space="preserve">pengalaman affiliate skincare</x:t>
        </x:is>
      </x:c>
      <x:c r="G124" s="18" t="inlineStr">
        <x:is>
          <x:t xml:space="preserve">Terekam</x:t>
        </x:is>
      </x:c>
      <x:c r="H124" s="20" t="n">
        <x:v>1</x:v>
      </x:c>
      <x:c r="I124" s="30" t="inlineStr">
        <x:is>
          <x:t xml:space="preserve">https://www.tiktok.com/@..babbanababsi/video/7691907817233566994</x:t>
        </x:is>
      </x:c>
      <x:c r="J124" s="18" t="inlineStr">
        <x:is>
          <x:t xml:space="preserve">7691907817233566994</x:t>
        </x:is>
      </x:c>
      <x:c r="K124" s="18" t="inlineStr">
        <x:is>
          <x:t xml:space="preserve">Penelusuran kategori dan Blibli</x:t>
        </x:is>
      </x:c>
      <x:c r="L124" s="20"/>
      <x:c r="M124" s="18" t="inlineStr">
        <x:is>
          <x:t xml:space="preserve"/>
        </x:is>
      </x:c>
      <x:c r="N124" s="18"/>
      <x:c r="O124" s="22" t="b">
        <x:v>0</x:v>
      </x:c>
      <x:c r="P124" s="20" t="n">
        <x:v>3</x:v>
      </x:c>
      <x:c r="Q124" s="24" t="n">
        <x:v>14.117</x:v>
      </x:c>
      <x:c r="R124" s="18" t="inlineStr">
        <x:is>
          <x:t xml:space="preserve">ID</x:t>
        </x:is>
      </x:c>
      <x:c r="S124" s="18" t="inlineStr">
        <x:is>
          <x:t xml:space="preserve">un</x:t>
        </x:is>
      </x:c>
      <x:c r="T124" s="22" t="b">
        <x:v>0</x:v>
      </x:c>
      <x:c r="U124" s="22" t="b">
        <x:v>0</x:v>
      </x:c>
      <x:c r="V124" s="18" t="inlineStr">
        <x:is>
          <x:t xml:space="preserve">P118</x:t>
        </x:is>
      </x:c>
      <x:c r="W124" s="18"/>
      <x:c r="X124" s="18"/>
      <x:c r="Y124" s="18" t="inlineStr">
        <x:is>
          <x:t xml:space="preserve">work/overnight/discovery.json</x:t>
        </x:is>
      </x:c>
      <x:c r="Z124" s="20" t="n">
        <x:v>37</x:v>
      </x:c>
      <x:c r="AA124" s="30" t="inlineStr">
        <x:is>
          <x:t xml:space="preserve">4EdTg9j4B8QaveFls</x:t>
        </x:is>
      </x:c>
      <x:c r="AB124" s="30" t="inlineStr">
        <x:is>
          <x:t xml:space="preserve">E5hog10WwqoQonuTO</x:t>
        </x:is>
      </x:c>
      <x:c r="AC124" s="18" t="inlineStr">
        <x:is>
          <x:t xml:space="preserve">2026-10-02T20:15:56.631Z</x:t>
        </x:is>
      </x:c>
      <x:c r="AD124" s="18" t="inlineStr">
        <x:is>
          <x:t xml:space="preserve">2026-10-02T20:16:59.145Z</x:t>
        </x:is>
      </x:c>
      <x:c r="AE124" s="18" t="inlineStr">
        <x:is>
          <x:t xml:space="preserve">{"id":"7691907817233566994","text":"#affiliate #affiliatepemula #affiliatemarketing #skincareroutine #day1 ","createTimeISO":"2026-10-02T03:30:55.000Z","webVideoUrl":"https://www.tiktok.com/@..babbanababsi/video/7691907817233566994","searchQuery":"pengalaman affiliate skincare","locationCreated":"ID","textLanguage":"un","isSponsored":false,"isAd":false,"authorMeta.name":"..babbanababsi","authorMeta.fans":196,"authorMeta.privateAccount":false,"authorMeta.signature":"","authorMeta.video":3,"videoMeta.duration":14.117,"videoMeta.subtitleLinks":null}</x:t>
        </x:is>
      </x:c>
      <x:c r="AF124" s="18"/>
      <x:c r="AG124" s="18"/>
      <x:c r="AH124" s="20"/>
    </x:row>
    <x:row r="125" ht="74.5" customHeight="1">
      <x:c r="A125" s="25" t="inlineStr">
        <x:is>
          <x:t xml:space="preserve">P119</x:t>
        </x:is>
      </x:c>
      <x:c r="B125" s="25" t="inlineStr">
        <x:is>
          <x:t xml:space="preserve">shazianaurazulmi</x:t>
        </x:is>
      </x:c>
      <x:c r="C125" s="25" t="inlineStr">
        <x:is>
          <x:t xml:space="preserve">Ternyata orang yang komen \
 itu sekarang adalah aku 
#affiliatemarketing #affiliatepemula #affiliatepemula #affiliatefashion 
#600followers\ud83c\udf89 </x:t>
        </x:is>
      </x:c>
      <x:c r="D125" s="26" t="n">
        <x:v>137</x:v>
      </x:c>
      <x:c r="E125" s="25" t="inlineStr">
        <x:is>
          <x:t xml:space="preserve">2026-09-30T22:37:00.000Z</x:t>
        </x:is>
      </x:c>
      <x:c r="F125" s="25" t="inlineStr">
        <x:is>
          <x:t xml:space="preserve">pengalaman affiliate fashion</x:t>
        </x:is>
      </x:c>
      <x:c r="G125" s="25" t="inlineStr">
        <x:is>
          <x:t xml:space="preserve">Terekam</x:t>
        </x:is>
      </x:c>
      <x:c r="H125" s="26" t="n">
        <x:v>1</x:v>
      </x:c>
      <x:c r="I125" s="29" t="inlineStr">
        <x:is>
          <x:t xml:space="preserve">https://www.tiktok.com/@shazianaurazulmi/video/7691460945800973588</x:t>
        </x:is>
      </x:c>
      <x:c r="J125" s="25" t="inlineStr">
        <x:is>
          <x:t xml:space="preserve">7691460945800973588</x:t>
        </x:is>
      </x:c>
      <x:c r="K125" s="25" t="inlineStr">
        <x:is>
          <x:t xml:space="preserve">Penelusuran kategori dan Blibli</x:t>
        </x:is>
      </x:c>
      <x:c r="L125" s="26"/>
      <x:c r="M125" s="25" t="inlineStr">
        <x:is>
          <x:t xml:space="preserve">Akun kedua dari @Moms Safiyya
👧 OOTD fashion &amp; Skincare
🎀 Inspirasi outfit 
🛍️ Review &amp; rekomendasi</x:t>
        </x:is>
      </x:c>
      <x:c r="N125" s="25"/>
      <x:c r="O125" s="28" t="b">
        <x:v>0</x:v>
      </x:c>
      <x:c r="P125" s="26" t="n">
        <x:v>46</x:v>
      </x:c>
      <x:c r="Q125" s="27" t="n">
        <x:v>13.634</x:v>
      </x:c>
      <x:c r="R125" s="25" t="inlineStr">
        <x:is>
          <x:t xml:space="preserve">ID</x:t>
        </x:is>
      </x:c>
      <x:c r="S125" s="25" t="inlineStr">
        <x:is>
          <x:t xml:space="preserve">id</x:t>
        </x:is>
      </x:c>
      <x:c r="T125" s="28" t="b">
        <x:v>0</x:v>
      </x:c>
      <x:c r="U125" s="28" t="b">
        <x:v>0</x:v>
      </x:c>
      <x:c r="V125" s="25" t="inlineStr">
        <x:is>
          <x:t xml:space="preserve">P119</x:t>
        </x:is>
      </x:c>
      <x:c r="W125" s="25"/>
      <x:c r="X125" s="25"/>
      <x:c r="Y125" s="25" t="inlineStr">
        <x:is>
          <x:t xml:space="preserve">work/overnight/discovery.json</x:t>
        </x:is>
      </x:c>
      <x:c r="Z125" s="26" t="n">
        <x:v>38</x:v>
      </x:c>
      <x:c r="AA125" s="29" t="inlineStr">
        <x:is>
          <x:t xml:space="preserve">4EdTg9j4B8QaveFls</x:t>
        </x:is>
      </x:c>
      <x:c r="AB125" s="29" t="inlineStr">
        <x:is>
          <x:t xml:space="preserve">E5hog10WwqoQonuTO</x:t>
        </x:is>
      </x:c>
      <x:c r="AC125" s="25" t="inlineStr">
        <x:is>
          <x:t xml:space="preserve">2026-10-02T20:15:56.631Z</x:t>
        </x:is>
      </x:c>
      <x:c r="AD125" s="25" t="inlineStr">
        <x:is>
          <x:t xml:space="preserve">2026-10-02T20:16:59.145Z</x:t>
        </x:is>
      </x:c>
      <x:c r="AE125" s="25" t="inlineStr">
        <x:is>
          <x:t xml:space="preserve">{"id":"7691460945800973588","text":"Ternyata orang yang komen \\\n itu sekarang adalah aku \n#affiliatemarketing #affiliatepemula #affiliatepemula #affiliatefashion \n#600followers\\ud83c\\udf89 ","createTimeISO":"2026-09-30T22:37:00.000Z","webVideoUrl":"https://www.tiktok.com/@shazianaurazulmi/video/7691460945800973588","searchQuery":"pengalaman affiliate fashion","locationCreated":"ID","textLanguage":"id","isSponsored":false,"isAd":false,"authorMeta.name":"shazianaurazulmi","authorMeta.fans":137,"authorMeta.privateAccount":false,"authorMeta.signature":"Akun kedua dari @Moms Safiyya\n\n👧 OOTD fashion &amp; Skincare\n🎀 Inspirasi outfit \n🛍️ Review &amp; rekomendasi","authorMeta.video":46,"videoMeta.duration":13.634,"videoMeta.subtitleLinks":null}</x:t>
        </x:is>
      </x:c>
      <x:c r="AF125" s="25"/>
      <x:c r="AG125" s="25"/>
      <x:c r="AH125" s="26"/>
    </x:row>
    <x:row r="126" ht="74.5" customHeight="1">
      <x:c r="A126" s="18" t="inlineStr">
        <x:is>
          <x:t xml:space="preserve">P120</x:t>
        </x:is>
      </x:c>
      <x:c r="B126" s="18" t="inlineStr">
        <x:is>
          <x:t xml:space="preserve">dewitrwy</x:t>
        </x:is>
      </x:c>
      <x:c r="C126" s="18" t="inlineStr">
        <x:is>
          <x:t xml:space="preserve">Lagi cari beberapa orang lagi nih tapi masih belum dapet🫠 @DEGUELLA @Dewi Tarwiyah @OWNER DEGUELLA #skincare #bodycare #deguella #affiliate #fyp </x:t>
        </x:is>
      </x:c>
      <x:c r="D126" s="20" t="n">
        <x:v>4105</x:v>
      </x:c>
      <x:c r="E126" s="18" t="inlineStr">
        <x:is>
          <x:t xml:space="preserve">2026-10-01T03:31:38.000Z</x:t>
        </x:is>
      </x:c>
      <x:c r="F126" s="18" t="inlineStr">
        <x:is>
          <x:t xml:space="preserve">pengalaman affiliate skincare</x:t>
        </x:is>
      </x:c>
      <x:c r="G126" s="18" t="inlineStr">
        <x:is>
          <x:t xml:space="preserve">Terekam</x:t>
        </x:is>
      </x:c>
      <x:c r="H126" s="20" t="n">
        <x:v>1</x:v>
      </x:c>
      <x:c r="I126" s="30" t="inlineStr">
        <x:is>
          <x:t xml:space="preserve">https://www.tiktok.com/@dewitrwy/video/7691536907813031186</x:t>
        </x:is>
      </x:c>
      <x:c r="J126" s="18" t="inlineStr">
        <x:is>
          <x:t xml:space="preserve">7691536907813031186</x:t>
        </x:is>
      </x:c>
      <x:c r="K126" s="18" t="inlineStr">
        <x:is>
          <x:t xml:space="preserve">Penelusuran kategori dan Blibli</x:t>
        </x:is>
      </x:c>
      <x:c r="L126" s="20"/>
      <x:c r="M126" s="18" t="inlineStr">
        <x:is>
          <x:t xml:space="preserve">FOLLOW AKUN BARU OWNER DEGUELLA💙
PART OF @OWNER DEGUELLA @DEGUELLA @Dewi Tarwiyah 
Open Aff Setiap Hari komisi 10%💙
INFO LAINNYA KLIK👇🏻</x:t>
        </x:is>
      </x:c>
      <x:c r="N126" s="18"/>
      <x:c r="O126" s="22" t="b">
        <x:v>0</x:v>
      </x:c>
      <x:c r="P126" s="20" t="n">
        <x:v>518</x:v>
      </x:c>
      <x:c r="Q126" s="24" t="n">
        <x:v>13.304</x:v>
      </x:c>
      <x:c r="R126" s="18" t="inlineStr">
        <x:is>
          <x:t xml:space="preserve">ID</x:t>
        </x:is>
      </x:c>
      <x:c r="S126" s="18" t="inlineStr">
        <x:is>
          <x:t xml:space="preserve">id</x:t>
        </x:is>
      </x:c>
      <x:c r="T126" s="22" t="b">
        <x:v>0</x:v>
      </x:c>
      <x:c r="U126" s="22" t="b">
        <x:v>0</x:v>
      </x:c>
      <x:c r="V126" s="18" t="inlineStr">
        <x:is>
          <x:t xml:space="preserve">P120</x:t>
        </x:is>
      </x:c>
      <x:c r="W126" s="18"/>
      <x:c r="X126" s="18"/>
      <x:c r="Y126" s="18" t="inlineStr">
        <x:is>
          <x:t xml:space="preserve">work/overnight/discovery.json</x:t>
        </x:is>
      </x:c>
      <x:c r="Z126" s="20" t="n">
        <x:v>39</x:v>
      </x:c>
      <x:c r="AA126" s="30" t="inlineStr">
        <x:is>
          <x:t xml:space="preserve">4EdTg9j4B8QaveFls</x:t>
        </x:is>
      </x:c>
      <x:c r="AB126" s="30" t="inlineStr">
        <x:is>
          <x:t xml:space="preserve">E5hog10WwqoQonuTO</x:t>
        </x:is>
      </x:c>
      <x:c r="AC126" s="18" t="inlineStr">
        <x:is>
          <x:t xml:space="preserve">2026-10-02T20:15:56.631Z</x:t>
        </x:is>
      </x:c>
      <x:c r="AD126" s="18" t="inlineStr">
        <x:is>
          <x:t xml:space="preserve">2026-10-02T20:16:59.145Z</x:t>
        </x:is>
      </x:c>
      <x:c r="AE126" s="18" t="inlineStr">
        <x:is>
          <x:t xml:space="preserve">{"id":"7691536907813031186","text":"Lagi cari beberapa orang lagi nih tapi masih belum dapet🫠 @DEGUELLA @Dewi Tarwiyah @OWNER DEGUELLA #skincare #bodycare #deguella #affiliate #fyp ","createTimeISO":"2026-10-01T03:31:38.000Z","webVideoUrl":"https://www.tiktok.com/@dewitrwy/video/7691536907813031186","searchQuery":"pengalaman affiliate skincare","locationCreated":"ID","textLanguage":"id","isSponsored":false,"isAd":false,"authorMeta.name":"dewitrwy","authorMeta.fans":4105,"authorMeta.privateAccount":false,"authorMeta.signature":"FOLLOW AKUN BARU OWNER DEGUELLA💙\nPART OF @OWNER DEGUELLA @DEGUELLA @Dewi Tarwiyah \nOpen Aff Setiap Hari komisi 10%💙\nINFO LAINNYA KLIK👇🏻","authorMeta.video":518,"videoMeta.duration":13.304,"videoMeta.subtitleLinks":null}</x:t>
        </x:is>
      </x:c>
      <x:c r="AF126" s="18"/>
      <x:c r="AG126" s="18"/>
      <x:c r="AH126" s="20"/>
    </x:row>
    <x:row r="127" ht="62.20000076293945" customHeight="1">
      <x:c r="A127" s="25" t="inlineStr">
        <x:is>
          <x:t xml:space="preserve">P121</x:t>
        </x:is>
      </x:c>
      <x:c r="B127" s="25" t="inlineStr">
        <x:is>
          <x:t xml:space="preserve">hang2609nek</x:t>
        </x:is>
      </x:c>
      <x:c r="C127" s="25" t="inlineStr">
        <x:is>
          <x:t xml:space="preserve">ngày 1 làm affiliate nge #creatorsearchinsights #beautyandpersonalcareproducts #skincare #torriden </x:t>
        </x:is>
      </x:c>
      <x:c r="D127" s="26" t="n">
        <x:v>118</x:v>
      </x:c>
      <x:c r="E127" s="25" t="inlineStr">
        <x:is>
          <x:t xml:space="preserve">2026-09-30T00:36:55.000Z</x:t>
        </x:is>
      </x:c>
      <x:c r="F127" s="25" t="inlineStr">
        <x:is>
          <x:t xml:space="preserve">pengalaman affiliate skincare</x:t>
        </x:is>
      </x:c>
      <x:c r="G127" s="25" t="inlineStr">
        <x:is>
          <x:t xml:space="preserve">Terekam</x:t>
        </x:is>
      </x:c>
      <x:c r="H127" s="26" t="n">
        <x:v>1</x:v>
      </x:c>
      <x:c r="I127" s="29" t="inlineStr">
        <x:is>
          <x:t xml:space="preserve">https://www.tiktok.com/@hang2609nek/video/7691120801193544968</x:t>
        </x:is>
      </x:c>
      <x:c r="J127" s="25" t="inlineStr">
        <x:is>
          <x:t xml:space="preserve">7691120801193544968</x:t>
        </x:is>
      </x:c>
      <x:c r="K127" s="25" t="inlineStr">
        <x:is>
          <x:t xml:space="preserve">Penelusuran kategori dan Blibli</x:t>
        </x:is>
      </x:c>
      <x:c r="L127" s="26"/>
      <x:c r="M127" s="25" t="inlineStr">
        <x:is>
          <x:t xml:space="preserve">review tất tần tật 🤭</x:t>
        </x:is>
      </x:c>
      <x:c r="N127" s="25"/>
      <x:c r="O127" s="28" t="b">
        <x:v>0</x:v>
      </x:c>
      <x:c r="P127" s="26" t="n">
        <x:v>4</x:v>
      </x:c>
      <x:c r="Q127" s="27" t="n">
        <x:v>26.234</x:v>
      </x:c>
      <x:c r="R127" s="25" t="inlineStr">
        <x:is>
          <x:t xml:space="preserve">VN</x:t>
        </x:is>
      </x:c>
      <x:c r="S127" s="25" t="inlineStr">
        <x:is>
          <x:t xml:space="preserve">vi</x:t>
        </x:is>
      </x:c>
      <x:c r="T127" s="28" t="b">
        <x:v>0</x:v>
      </x:c>
      <x:c r="U127" s="28" t="b">
        <x:v>0</x:v>
      </x:c>
      <x:c r="V127" s="25" t="inlineStr">
        <x:is>
          <x:t xml:space="preserve">P121</x:t>
        </x:is>
      </x:c>
      <x:c r="W127" s="25"/>
      <x:c r="X127" s="25"/>
      <x:c r="Y127" s="25" t="inlineStr">
        <x:is>
          <x:t xml:space="preserve">work/overnight/discovery.json</x:t>
        </x:is>
      </x:c>
      <x:c r="Z127" s="26" t="n">
        <x:v>40</x:v>
      </x:c>
      <x:c r="AA127" s="29" t="inlineStr">
        <x:is>
          <x:t xml:space="preserve">4EdTg9j4B8QaveFls</x:t>
        </x:is>
      </x:c>
      <x:c r="AB127" s="29" t="inlineStr">
        <x:is>
          <x:t xml:space="preserve">E5hog10WwqoQonuTO</x:t>
        </x:is>
      </x:c>
      <x:c r="AC127" s="25" t="inlineStr">
        <x:is>
          <x:t xml:space="preserve">2026-10-02T20:15:56.631Z</x:t>
        </x:is>
      </x:c>
      <x:c r="AD127" s="25" t="inlineStr">
        <x:is>
          <x:t xml:space="preserve">2026-10-02T20:16:59.145Z</x:t>
        </x:is>
      </x:c>
      <x:c r="AE127" s="25" t="inlineStr">
        <x:is>
          <x:t xml:space="preserve">{"id":"7691120801193544968","text":"ngày 1 làm affiliate nge #creatorsearchinsights #beautyandpersonalcareproducts #skincare #torriden ","createTimeISO":"2026-09-30T00:36:55.000Z","webVideoUrl":"https://www.tiktok.com/@hang2609nek/video/7691120801193544968","searchQuery":"pengalaman affiliate skincare","locationCreated":"VN","textLanguage":"vi","isSponsored":false,"isAd":false,"authorMeta.name":"hang2609nek","authorMeta.fans":118,"authorMeta.privateAccount":false,"authorMeta.signature":"review tất tần tật 🤭","authorMeta.video":4,"videoMeta.duration":26.234,"videoMeta.subtitleLinks":null}</x:t>
        </x:is>
      </x:c>
      <x:c r="AF127" s="25"/>
      <x:c r="AG127" s="25"/>
      <x:c r="AH127" s="26"/>
    </x:row>
  </x:sheetData>
  <x:conditionalFormatting sqref="G7:G127">
    <x:cfRule type="containsText" dxfId="0" priority="1" operator="containsText" text="Galat"/>
  </x:conditionalFormatting>
  <x:hyperlinks>
    <x:hyperlink xmlns:r="http://schemas.openxmlformats.org/officeDocument/2006/relationships" ref="I7" r:id="Rfc6c605525f54c20"/>
    <x:hyperlink xmlns:r="http://schemas.openxmlformats.org/officeDocument/2006/relationships" ref="N7" r:id="R128428c721fc46b9"/>
    <x:hyperlink xmlns:r="http://schemas.openxmlformats.org/officeDocument/2006/relationships" ref="AA7" r:id="Ra41e8bef29584ae1"/>
    <x:hyperlink xmlns:r="http://schemas.openxmlformats.org/officeDocument/2006/relationships" ref="AB7" r:id="R797e0bd379224a17"/>
    <x:hyperlink xmlns:r="http://schemas.openxmlformats.org/officeDocument/2006/relationships" ref="I8" r:id="Rf80a1a439a7a4f2d"/>
    <x:hyperlink xmlns:r="http://schemas.openxmlformats.org/officeDocument/2006/relationships" ref="N8" r:id="Rafec025ce1e64df5"/>
    <x:hyperlink xmlns:r="http://schemas.openxmlformats.org/officeDocument/2006/relationships" ref="AA8" r:id="R462baa94c3ba4040"/>
    <x:hyperlink xmlns:r="http://schemas.openxmlformats.org/officeDocument/2006/relationships" ref="AB8" r:id="R09c0f0fd2a5f4bc5"/>
    <x:hyperlink xmlns:r="http://schemas.openxmlformats.org/officeDocument/2006/relationships" ref="I9" r:id="Rdf47ca89f0c64150"/>
    <x:hyperlink xmlns:r="http://schemas.openxmlformats.org/officeDocument/2006/relationships" ref="N9" r:id="R44adab4912444229"/>
    <x:hyperlink xmlns:r="http://schemas.openxmlformats.org/officeDocument/2006/relationships" ref="AA9" r:id="R62334b543a9445a1"/>
    <x:hyperlink xmlns:r="http://schemas.openxmlformats.org/officeDocument/2006/relationships" ref="AB9" r:id="R0ba79a9ed1f94d38"/>
    <x:hyperlink xmlns:r="http://schemas.openxmlformats.org/officeDocument/2006/relationships" ref="I10" r:id="R72575cdb53a34a49"/>
    <x:hyperlink xmlns:r="http://schemas.openxmlformats.org/officeDocument/2006/relationships" ref="N10" r:id="Rf27b907e422e4e7f"/>
    <x:hyperlink xmlns:r="http://schemas.openxmlformats.org/officeDocument/2006/relationships" ref="AA10" r:id="Rc5f63609e7a1442d"/>
    <x:hyperlink xmlns:r="http://schemas.openxmlformats.org/officeDocument/2006/relationships" ref="AB10" r:id="R6fa51917f783490c"/>
    <x:hyperlink xmlns:r="http://schemas.openxmlformats.org/officeDocument/2006/relationships" ref="I11" r:id="R872ac77d1f914f1e"/>
    <x:hyperlink xmlns:r="http://schemas.openxmlformats.org/officeDocument/2006/relationships" ref="N11" r:id="R34ec1ecc737b4b04"/>
    <x:hyperlink xmlns:r="http://schemas.openxmlformats.org/officeDocument/2006/relationships" ref="AA11" r:id="Reabbd80ffe994fcd"/>
    <x:hyperlink xmlns:r="http://schemas.openxmlformats.org/officeDocument/2006/relationships" ref="AB11" r:id="R3df6da13642c422d"/>
    <x:hyperlink xmlns:r="http://schemas.openxmlformats.org/officeDocument/2006/relationships" ref="I12" r:id="Ra3b6b55dfd4f4357"/>
    <x:hyperlink xmlns:r="http://schemas.openxmlformats.org/officeDocument/2006/relationships" ref="N12" r:id="R3de946271632423c"/>
    <x:hyperlink xmlns:r="http://schemas.openxmlformats.org/officeDocument/2006/relationships" ref="AA12" r:id="Ra85978d0bb474dcb"/>
    <x:hyperlink xmlns:r="http://schemas.openxmlformats.org/officeDocument/2006/relationships" ref="AB12" r:id="R1ea0dca18cb943a7"/>
    <x:hyperlink xmlns:r="http://schemas.openxmlformats.org/officeDocument/2006/relationships" ref="I13" r:id="R4fdbe197213d40df"/>
    <x:hyperlink xmlns:r="http://schemas.openxmlformats.org/officeDocument/2006/relationships" ref="N13" r:id="R05764779e26749fd"/>
    <x:hyperlink xmlns:r="http://schemas.openxmlformats.org/officeDocument/2006/relationships" ref="AA13" r:id="R38c51871563a418b"/>
    <x:hyperlink xmlns:r="http://schemas.openxmlformats.org/officeDocument/2006/relationships" ref="AB13" r:id="Rc0313e4af71d46e5"/>
    <x:hyperlink xmlns:r="http://schemas.openxmlformats.org/officeDocument/2006/relationships" ref="I14" r:id="R52f93d3195644886"/>
    <x:hyperlink xmlns:r="http://schemas.openxmlformats.org/officeDocument/2006/relationships" ref="N14" r:id="Rcdeb8f452b934222"/>
    <x:hyperlink xmlns:r="http://schemas.openxmlformats.org/officeDocument/2006/relationships" ref="AA14" r:id="Re11a5108d2184a6d"/>
    <x:hyperlink xmlns:r="http://schemas.openxmlformats.org/officeDocument/2006/relationships" ref="AB14" r:id="Rd2e602a4c1d84098"/>
    <x:hyperlink xmlns:r="http://schemas.openxmlformats.org/officeDocument/2006/relationships" ref="I15" r:id="R10a2b75179534ff9"/>
    <x:hyperlink xmlns:r="http://schemas.openxmlformats.org/officeDocument/2006/relationships" ref="N15" r:id="Rf7f3331cb12e4d7a"/>
    <x:hyperlink xmlns:r="http://schemas.openxmlformats.org/officeDocument/2006/relationships" ref="AA15" r:id="R05882637b8794eed"/>
    <x:hyperlink xmlns:r="http://schemas.openxmlformats.org/officeDocument/2006/relationships" ref="AB15" r:id="R35f8946f1ec649f8"/>
    <x:hyperlink xmlns:r="http://schemas.openxmlformats.org/officeDocument/2006/relationships" ref="I16" r:id="Rf304b57cf1604966"/>
    <x:hyperlink xmlns:r="http://schemas.openxmlformats.org/officeDocument/2006/relationships" ref="N16" r:id="Rbfa9f850250b4721"/>
    <x:hyperlink xmlns:r="http://schemas.openxmlformats.org/officeDocument/2006/relationships" ref="AA16" r:id="Rb81bd11ad62940a9"/>
    <x:hyperlink xmlns:r="http://schemas.openxmlformats.org/officeDocument/2006/relationships" ref="AB16" r:id="Rfac23ee285c347ea"/>
    <x:hyperlink xmlns:r="http://schemas.openxmlformats.org/officeDocument/2006/relationships" ref="I17" r:id="Ra15892cde4d842e2"/>
    <x:hyperlink xmlns:r="http://schemas.openxmlformats.org/officeDocument/2006/relationships" ref="N17" r:id="R26d5a398683f48f0"/>
    <x:hyperlink xmlns:r="http://schemas.openxmlformats.org/officeDocument/2006/relationships" ref="AA17" r:id="R1e3d88ad17834b21"/>
    <x:hyperlink xmlns:r="http://schemas.openxmlformats.org/officeDocument/2006/relationships" ref="AB17" r:id="R23bd62ed9b454665"/>
    <x:hyperlink xmlns:r="http://schemas.openxmlformats.org/officeDocument/2006/relationships" ref="I18" r:id="R96b6909d04004fc3"/>
    <x:hyperlink xmlns:r="http://schemas.openxmlformats.org/officeDocument/2006/relationships" ref="N18" r:id="Rf80ba5aee7a64c77"/>
    <x:hyperlink xmlns:r="http://schemas.openxmlformats.org/officeDocument/2006/relationships" ref="AA18" r:id="R56cdfb59a5fb4895"/>
    <x:hyperlink xmlns:r="http://schemas.openxmlformats.org/officeDocument/2006/relationships" ref="AB18" r:id="R5975d866cbc34248"/>
    <x:hyperlink xmlns:r="http://schemas.openxmlformats.org/officeDocument/2006/relationships" ref="I19" r:id="Ra940bd1e9e8a4f62"/>
    <x:hyperlink xmlns:r="http://schemas.openxmlformats.org/officeDocument/2006/relationships" ref="N19" r:id="R08e4fa1e96f04d6e"/>
    <x:hyperlink xmlns:r="http://schemas.openxmlformats.org/officeDocument/2006/relationships" ref="AA19" r:id="R03640634910c4267"/>
    <x:hyperlink xmlns:r="http://schemas.openxmlformats.org/officeDocument/2006/relationships" ref="AB19" r:id="Rea675f368d8a4316"/>
    <x:hyperlink xmlns:r="http://schemas.openxmlformats.org/officeDocument/2006/relationships" ref="I20" r:id="Rd26c2309ea2e4286"/>
    <x:hyperlink xmlns:r="http://schemas.openxmlformats.org/officeDocument/2006/relationships" ref="N20" r:id="R23144c0bcab04ed0"/>
    <x:hyperlink xmlns:r="http://schemas.openxmlformats.org/officeDocument/2006/relationships" ref="AA20" r:id="Rcf998b2be4c34b5b"/>
    <x:hyperlink xmlns:r="http://schemas.openxmlformats.org/officeDocument/2006/relationships" ref="AB20" r:id="R5ea5c97d144243ef"/>
    <x:hyperlink xmlns:r="http://schemas.openxmlformats.org/officeDocument/2006/relationships" ref="I21" r:id="R81069e58167842d3"/>
    <x:hyperlink xmlns:r="http://schemas.openxmlformats.org/officeDocument/2006/relationships" ref="N21" r:id="R77db5057f9554f16"/>
    <x:hyperlink xmlns:r="http://schemas.openxmlformats.org/officeDocument/2006/relationships" ref="AA21" r:id="R129e67fbd42a49ab"/>
    <x:hyperlink xmlns:r="http://schemas.openxmlformats.org/officeDocument/2006/relationships" ref="AB21" r:id="R1b97dc10f19e49d7"/>
    <x:hyperlink xmlns:r="http://schemas.openxmlformats.org/officeDocument/2006/relationships" ref="I22" r:id="Rd5cc9e7d68534c91"/>
    <x:hyperlink xmlns:r="http://schemas.openxmlformats.org/officeDocument/2006/relationships" ref="N22" r:id="R329cf7b452704958"/>
    <x:hyperlink xmlns:r="http://schemas.openxmlformats.org/officeDocument/2006/relationships" ref="AA22" r:id="R6cdefb4d9ed14daa"/>
    <x:hyperlink xmlns:r="http://schemas.openxmlformats.org/officeDocument/2006/relationships" ref="AB22" r:id="R23c13c894b1049ae"/>
    <x:hyperlink xmlns:r="http://schemas.openxmlformats.org/officeDocument/2006/relationships" ref="I23" r:id="R6dfb1db528624e0b"/>
    <x:hyperlink xmlns:r="http://schemas.openxmlformats.org/officeDocument/2006/relationships" ref="N23" r:id="Rf0cd16db3e864bcd"/>
    <x:hyperlink xmlns:r="http://schemas.openxmlformats.org/officeDocument/2006/relationships" ref="AA23" r:id="R43539d1dcbc44833"/>
    <x:hyperlink xmlns:r="http://schemas.openxmlformats.org/officeDocument/2006/relationships" ref="AB23" r:id="R1ef7184e991c455b"/>
    <x:hyperlink xmlns:r="http://schemas.openxmlformats.org/officeDocument/2006/relationships" ref="I24" r:id="R44c41207d70b41d1"/>
    <x:hyperlink xmlns:r="http://schemas.openxmlformats.org/officeDocument/2006/relationships" ref="N24" r:id="R8adb41febead4cd2"/>
    <x:hyperlink xmlns:r="http://schemas.openxmlformats.org/officeDocument/2006/relationships" ref="AA24" r:id="Rf2ba9e148de7492e"/>
    <x:hyperlink xmlns:r="http://schemas.openxmlformats.org/officeDocument/2006/relationships" ref="AB24" r:id="R7fb057da6ffa418f"/>
    <x:hyperlink xmlns:r="http://schemas.openxmlformats.org/officeDocument/2006/relationships" ref="I25" r:id="R06e32c5d117c4d16"/>
    <x:hyperlink xmlns:r="http://schemas.openxmlformats.org/officeDocument/2006/relationships" ref="N25" r:id="R6607e243d0454650"/>
    <x:hyperlink xmlns:r="http://schemas.openxmlformats.org/officeDocument/2006/relationships" ref="AA25" r:id="R376f9607da0b439a"/>
    <x:hyperlink xmlns:r="http://schemas.openxmlformats.org/officeDocument/2006/relationships" ref="AB25" r:id="R443ace902c904d04"/>
    <x:hyperlink ref="C26" location="'Teks panjang'!A7"/>
    <x:hyperlink xmlns:r="http://schemas.openxmlformats.org/officeDocument/2006/relationships" ref="I26" r:id="R72ad9b6046a14e71"/>
    <x:hyperlink xmlns:r="http://schemas.openxmlformats.org/officeDocument/2006/relationships" ref="N26" r:id="R786badea090b4f20"/>
    <x:hyperlink xmlns:r="http://schemas.openxmlformats.org/officeDocument/2006/relationships" ref="AA26" r:id="Ra3c7e7532d814a26"/>
    <x:hyperlink xmlns:r="http://schemas.openxmlformats.org/officeDocument/2006/relationships" ref="AB26" r:id="Rfcec395fe5d84589"/>
    <x:hyperlink xmlns:r="http://schemas.openxmlformats.org/officeDocument/2006/relationships" ref="I27" r:id="R8d19d30cf1164dc7"/>
    <x:hyperlink xmlns:r="http://schemas.openxmlformats.org/officeDocument/2006/relationships" ref="N27" r:id="R1a1ce2cd29004cbf"/>
    <x:hyperlink xmlns:r="http://schemas.openxmlformats.org/officeDocument/2006/relationships" ref="AA27" r:id="Rb12ea6532c2f48c4"/>
    <x:hyperlink xmlns:r="http://schemas.openxmlformats.org/officeDocument/2006/relationships" ref="AB27" r:id="R467d181bfcd8470a"/>
    <x:hyperlink xmlns:r="http://schemas.openxmlformats.org/officeDocument/2006/relationships" ref="I28" r:id="Rbadd8fa769094822"/>
    <x:hyperlink xmlns:r="http://schemas.openxmlformats.org/officeDocument/2006/relationships" ref="N28" r:id="R168b8ff604e44f79"/>
    <x:hyperlink xmlns:r="http://schemas.openxmlformats.org/officeDocument/2006/relationships" ref="AA28" r:id="R2ae9fcb795914daf"/>
    <x:hyperlink xmlns:r="http://schemas.openxmlformats.org/officeDocument/2006/relationships" ref="AB28" r:id="Ra470f96bbe154130"/>
    <x:hyperlink xmlns:r="http://schemas.openxmlformats.org/officeDocument/2006/relationships" ref="I29" r:id="R406546e40e254a18"/>
    <x:hyperlink xmlns:r="http://schemas.openxmlformats.org/officeDocument/2006/relationships" ref="N29" r:id="Rae024771bec3410e"/>
    <x:hyperlink xmlns:r="http://schemas.openxmlformats.org/officeDocument/2006/relationships" ref="AA29" r:id="R414f96b456854f59"/>
    <x:hyperlink xmlns:r="http://schemas.openxmlformats.org/officeDocument/2006/relationships" ref="AB29" r:id="R75eb8c5264f34226"/>
    <x:hyperlink xmlns:r="http://schemas.openxmlformats.org/officeDocument/2006/relationships" ref="I30" r:id="Ra1b5ad3cb67e4577"/>
    <x:hyperlink xmlns:r="http://schemas.openxmlformats.org/officeDocument/2006/relationships" ref="N30" r:id="Rc59cb379df2b4c35"/>
    <x:hyperlink xmlns:r="http://schemas.openxmlformats.org/officeDocument/2006/relationships" ref="AA30" r:id="R2d6c6d8fb6ae4c44"/>
    <x:hyperlink xmlns:r="http://schemas.openxmlformats.org/officeDocument/2006/relationships" ref="AB30" r:id="R12b932f378c2464c"/>
    <x:hyperlink xmlns:r="http://schemas.openxmlformats.org/officeDocument/2006/relationships" ref="I31" r:id="R93398b7d503f48ac"/>
    <x:hyperlink xmlns:r="http://schemas.openxmlformats.org/officeDocument/2006/relationships" ref="N31" r:id="R17cae5cba9cd4686"/>
    <x:hyperlink xmlns:r="http://schemas.openxmlformats.org/officeDocument/2006/relationships" ref="AA31" r:id="Rf5de0daa19d945aa"/>
    <x:hyperlink xmlns:r="http://schemas.openxmlformats.org/officeDocument/2006/relationships" ref="AB31" r:id="R893433763b2f4e43"/>
    <x:hyperlink xmlns:r="http://schemas.openxmlformats.org/officeDocument/2006/relationships" ref="I32" r:id="Rca72c817200c43de"/>
    <x:hyperlink xmlns:r="http://schemas.openxmlformats.org/officeDocument/2006/relationships" ref="N32" r:id="R44c69ce325b74a13"/>
    <x:hyperlink xmlns:r="http://schemas.openxmlformats.org/officeDocument/2006/relationships" ref="AA32" r:id="R44845be9dd504d20"/>
    <x:hyperlink xmlns:r="http://schemas.openxmlformats.org/officeDocument/2006/relationships" ref="AB32" r:id="R452a8c5ef412434d"/>
    <x:hyperlink xmlns:r="http://schemas.openxmlformats.org/officeDocument/2006/relationships" ref="I33" r:id="R8e30b808e4314b22"/>
    <x:hyperlink xmlns:r="http://schemas.openxmlformats.org/officeDocument/2006/relationships" ref="N33" r:id="R947cd085a19242b1"/>
    <x:hyperlink xmlns:r="http://schemas.openxmlformats.org/officeDocument/2006/relationships" ref="AA33" r:id="R99b39caa1cba4816"/>
    <x:hyperlink xmlns:r="http://schemas.openxmlformats.org/officeDocument/2006/relationships" ref="AB33" r:id="Rafb475af7d9244b1"/>
    <x:hyperlink xmlns:r="http://schemas.openxmlformats.org/officeDocument/2006/relationships" ref="I34" r:id="Rd55ffa1bd8ef4011"/>
    <x:hyperlink xmlns:r="http://schemas.openxmlformats.org/officeDocument/2006/relationships" ref="N34" r:id="R471ebfbed87e4c91"/>
    <x:hyperlink xmlns:r="http://schemas.openxmlformats.org/officeDocument/2006/relationships" ref="AA34" r:id="R8917e5d53cd44cb5"/>
    <x:hyperlink xmlns:r="http://schemas.openxmlformats.org/officeDocument/2006/relationships" ref="AB34" r:id="R3894bc001fe24234"/>
    <x:hyperlink xmlns:r="http://schemas.openxmlformats.org/officeDocument/2006/relationships" ref="I35" r:id="R63925df1eefb4bbc"/>
    <x:hyperlink xmlns:r="http://schemas.openxmlformats.org/officeDocument/2006/relationships" ref="N35" r:id="Rcf3882ce5d6f4564"/>
    <x:hyperlink xmlns:r="http://schemas.openxmlformats.org/officeDocument/2006/relationships" ref="AA35" r:id="Rbbf50fec3587461d"/>
    <x:hyperlink xmlns:r="http://schemas.openxmlformats.org/officeDocument/2006/relationships" ref="AB35" r:id="R07d0f12b42284932"/>
    <x:hyperlink xmlns:r="http://schemas.openxmlformats.org/officeDocument/2006/relationships" ref="I36" r:id="R5dfae49d2d344b05"/>
    <x:hyperlink xmlns:r="http://schemas.openxmlformats.org/officeDocument/2006/relationships" ref="N36" r:id="R22aadff804094691"/>
    <x:hyperlink xmlns:r="http://schemas.openxmlformats.org/officeDocument/2006/relationships" ref="AA36" r:id="R5bf62540f0054a87"/>
    <x:hyperlink xmlns:r="http://schemas.openxmlformats.org/officeDocument/2006/relationships" ref="AB36" r:id="R99a10fb8a28c4e47"/>
    <x:hyperlink xmlns:r="http://schemas.openxmlformats.org/officeDocument/2006/relationships" ref="I37" r:id="R663eedcc30494766"/>
    <x:hyperlink xmlns:r="http://schemas.openxmlformats.org/officeDocument/2006/relationships" ref="N37" r:id="Rd962e272aaae44fd"/>
    <x:hyperlink xmlns:r="http://schemas.openxmlformats.org/officeDocument/2006/relationships" ref="AA37" r:id="Rea90bf468d194cca"/>
    <x:hyperlink xmlns:r="http://schemas.openxmlformats.org/officeDocument/2006/relationships" ref="AB37" r:id="R165e2618126b49ea"/>
    <x:hyperlink xmlns:r="http://schemas.openxmlformats.org/officeDocument/2006/relationships" ref="I38" r:id="Rfba179552bd94c64"/>
    <x:hyperlink xmlns:r="http://schemas.openxmlformats.org/officeDocument/2006/relationships" ref="N38" r:id="Re11c0b4779af4441"/>
    <x:hyperlink xmlns:r="http://schemas.openxmlformats.org/officeDocument/2006/relationships" ref="AA38" r:id="Red89a74c56df4082"/>
    <x:hyperlink xmlns:r="http://schemas.openxmlformats.org/officeDocument/2006/relationships" ref="AB38" r:id="R7afa82c553c94096"/>
    <x:hyperlink xmlns:r="http://schemas.openxmlformats.org/officeDocument/2006/relationships" ref="I39" r:id="R5fe4b247dbbc415b"/>
    <x:hyperlink xmlns:r="http://schemas.openxmlformats.org/officeDocument/2006/relationships" ref="N39" r:id="Ra43d3f2efd2f4d3e"/>
    <x:hyperlink xmlns:r="http://schemas.openxmlformats.org/officeDocument/2006/relationships" ref="AA39" r:id="Rd1ce0e7e8c8e4a52"/>
    <x:hyperlink xmlns:r="http://schemas.openxmlformats.org/officeDocument/2006/relationships" ref="AB39" r:id="Ra5cf535d9576427d"/>
    <x:hyperlink xmlns:r="http://schemas.openxmlformats.org/officeDocument/2006/relationships" ref="I40" r:id="R031d110919f34889"/>
    <x:hyperlink xmlns:r="http://schemas.openxmlformats.org/officeDocument/2006/relationships" ref="N40" r:id="Rb047754198754011"/>
    <x:hyperlink xmlns:r="http://schemas.openxmlformats.org/officeDocument/2006/relationships" ref="AA40" r:id="R9718f992c2424e19"/>
    <x:hyperlink xmlns:r="http://schemas.openxmlformats.org/officeDocument/2006/relationships" ref="AB40" r:id="Rc709d6c701c74bfa"/>
    <x:hyperlink xmlns:r="http://schemas.openxmlformats.org/officeDocument/2006/relationships" ref="I41" r:id="R5feeb33e0f124c07"/>
    <x:hyperlink xmlns:r="http://schemas.openxmlformats.org/officeDocument/2006/relationships" ref="N41" r:id="R2631f873b9e64847"/>
    <x:hyperlink xmlns:r="http://schemas.openxmlformats.org/officeDocument/2006/relationships" ref="AA41" r:id="R5e277d4833c64aec"/>
    <x:hyperlink xmlns:r="http://schemas.openxmlformats.org/officeDocument/2006/relationships" ref="AB41" r:id="R042f615df7bb4e9a"/>
    <x:hyperlink xmlns:r="http://schemas.openxmlformats.org/officeDocument/2006/relationships" ref="I42" r:id="Reafe70b3ec284635"/>
    <x:hyperlink xmlns:r="http://schemas.openxmlformats.org/officeDocument/2006/relationships" ref="N42" r:id="R8f04754e446a4eb0"/>
    <x:hyperlink xmlns:r="http://schemas.openxmlformats.org/officeDocument/2006/relationships" ref="AA42" r:id="Re0124fdf0d644fbb"/>
    <x:hyperlink xmlns:r="http://schemas.openxmlformats.org/officeDocument/2006/relationships" ref="AB42" r:id="Rbc47e451a9324d87"/>
    <x:hyperlink xmlns:r="http://schemas.openxmlformats.org/officeDocument/2006/relationships" ref="I43" r:id="R966e373ec64b483a"/>
    <x:hyperlink xmlns:r="http://schemas.openxmlformats.org/officeDocument/2006/relationships" ref="N43" r:id="Rd56ec6b303ee4d63"/>
    <x:hyperlink xmlns:r="http://schemas.openxmlformats.org/officeDocument/2006/relationships" ref="AA43" r:id="R63e6b843d63e433c"/>
    <x:hyperlink xmlns:r="http://schemas.openxmlformats.org/officeDocument/2006/relationships" ref="AB43" r:id="Rf62d269179104d3e"/>
    <x:hyperlink xmlns:r="http://schemas.openxmlformats.org/officeDocument/2006/relationships" ref="I44" r:id="Rd56455e1ff134481"/>
    <x:hyperlink xmlns:r="http://schemas.openxmlformats.org/officeDocument/2006/relationships" ref="N44" r:id="R471ba9c573364c5b"/>
    <x:hyperlink xmlns:r="http://schemas.openxmlformats.org/officeDocument/2006/relationships" ref="AA44" r:id="Ra4a929aa49964101"/>
    <x:hyperlink xmlns:r="http://schemas.openxmlformats.org/officeDocument/2006/relationships" ref="AB44" r:id="R46a4e87e65d24097"/>
    <x:hyperlink xmlns:r="http://schemas.openxmlformats.org/officeDocument/2006/relationships" ref="I45" r:id="Rcaf925ee0e9c4cfd"/>
    <x:hyperlink xmlns:r="http://schemas.openxmlformats.org/officeDocument/2006/relationships" ref="N45" r:id="R4ca15ce30b3f48db"/>
    <x:hyperlink xmlns:r="http://schemas.openxmlformats.org/officeDocument/2006/relationships" ref="AA45" r:id="R26a7b9b9232d4692"/>
    <x:hyperlink xmlns:r="http://schemas.openxmlformats.org/officeDocument/2006/relationships" ref="AB45" r:id="Re8d23746ef624782"/>
    <x:hyperlink xmlns:r="http://schemas.openxmlformats.org/officeDocument/2006/relationships" ref="I46" r:id="R224b4f2d03d04edd"/>
    <x:hyperlink xmlns:r="http://schemas.openxmlformats.org/officeDocument/2006/relationships" ref="N46" r:id="R20cdad42bc7d4610"/>
    <x:hyperlink xmlns:r="http://schemas.openxmlformats.org/officeDocument/2006/relationships" ref="AA46" r:id="R83b61b7ed3a8401b"/>
    <x:hyperlink xmlns:r="http://schemas.openxmlformats.org/officeDocument/2006/relationships" ref="AB46" r:id="Redd2b1218c914205"/>
    <x:hyperlink xmlns:r="http://schemas.openxmlformats.org/officeDocument/2006/relationships" ref="I47" r:id="R6c9c94bbf18c4175"/>
    <x:hyperlink xmlns:r="http://schemas.openxmlformats.org/officeDocument/2006/relationships" ref="N47" r:id="R1f4ccd390f654b37"/>
    <x:hyperlink xmlns:r="http://schemas.openxmlformats.org/officeDocument/2006/relationships" ref="AA47" r:id="R744061b65d1a4729"/>
    <x:hyperlink xmlns:r="http://schemas.openxmlformats.org/officeDocument/2006/relationships" ref="AB47" r:id="R89ca428976124abf"/>
    <x:hyperlink xmlns:r="http://schemas.openxmlformats.org/officeDocument/2006/relationships" ref="I48" r:id="R3cf20212eef14a05"/>
    <x:hyperlink xmlns:r="http://schemas.openxmlformats.org/officeDocument/2006/relationships" ref="N48" r:id="R95383a13d74042ec"/>
    <x:hyperlink xmlns:r="http://schemas.openxmlformats.org/officeDocument/2006/relationships" ref="AA48" r:id="R92a16cd8d291459e"/>
    <x:hyperlink xmlns:r="http://schemas.openxmlformats.org/officeDocument/2006/relationships" ref="AB48" r:id="Re40e816e92234ee5"/>
    <x:hyperlink xmlns:r="http://schemas.openxmlformats.org/officeDocument/2006/relationships" ref="I49" r:id="R93351caa03e6402e"/>
    <x:hyperlink xmlns:r="http://schemas.openxmlformats.org/officeDocument/2006/relationships" ref="N49" r:id="R1c4fe1e3721a4560"/>
    <x:hyperlink xmlns:r="http://schemas.openxmlformats.org/officeDocument/2006/relationships" ref="AA49" r:id="R6efff6faf0ab442b"/>
    <x:hyperlink xmlns:r="http://schemas.openxmlformats.org/officeDocument/2006/relationships" ref="AB49" r:id="R95d9a72c0f344ab1"/>
    <x:hyperlink xmlns:r="http://schemas.openxmlformats.org/officeDocument/2006/relationships" ref="I50" r:id="Rfaa0446bcf5b4e0f"/>
    <x:hyperlink xmlns:r="http://schemas.openxmlformats.org/officeDocument/2006/relationships" ref="N50" r:id="R9f916bb0b1bc4097"/>
    <x:hyperlink xmlns:r="http://schemas.openxmlformats.org/officeDocument/2006/relationships" ref="AA50" r:id="Rf0a63681cae243d9"/>
    <x:hyperlink xmlns:r="http://schemas.openxmlformats.org/officeDocument/2006/relationships" ref="AB50" r:id="Rd60b0657d7a44695"/>
    <x:hyperlink xmlns:r="http://schemas.openxmlformats.org/officeDocument/2006/relationships" ref="I51" r:id="R4da2cfcb775649a5"/>
    <x:hyperlink xmlns:r="http://schemas.openxmlformats.org/officeDocument/2006/relationships" ref="N51" r:id="R9171d580d83a4472"/>
    <x:hyperlink xmlns:r="http://schemas.openxmlformats.org/officeDocument/2006/relationships" ref="AA51" r:id="R2f3f6e4b8a054758"/>
    <x:hyperlink xmlns:r="http://schemas.openxmlformats.org/officeDocument/2006/relationships" ref="AB51" r:id="R3ab8229f1a034153"/>
    <x:hyperlink ref="C52" location="'Teks panjang'!A11"/>
    <x:hyperlink xmlns:r="http://schemas.openxmlformats.org/officeDocument/2006/relationships" ref="I52" r:id="R5c70479ed3894ffd"/>
    <x:hyperlink xmlns:r="http://schemas.openxmlformats.org/officeDocument/2006/relationships" ref="N52" r:id="R510d433366374009"/>
    <x:hyperlink xmlns:r="http://schemas.openxmlformats.org/officeDocument/2006/relationships" ref="AA52" r:id="Ra5df6b57bfeb4af1"/>
    <x:hyperlink xmlns:r="http://schemas.openxmlformats.org/officeDocument/2006/relationships" ref="AB52" r:id="R52764a1e7ef94ccf"/>
    <x:hyperlink ref="C53" location="'Teks panjang'!A16"/>
    <x:hyperlink xmlns:r="http://schemas.openxmlformats.org/officeDocument/2006/relationships" ref="I53" r:id="R5d9350e0a5954f02"/>
    <x:hyperlink xmlns:r="http://schemas.openxmlformats.org/officeDocument/2006/relationships" ref="N53" r:id="R57b2363b7fa14a9b"/>
    <x:hyperlink xmlns:r="http://schemas.openxmlformats.org/officeDocument/2006/relationships" ref="AA53" r:id="Ra2d45f3713b24369"/>
    <x:hyperlink xmlns:r="http://schemas.openxmlformats.org/officeDocument/2006/relationships" ref="AB53" r:id="Red307502eeb64ef3"/>
    <x:hyperlink xmlns:r="http://schemas.openxmlformats.org/officeDocument/2006/relationships" ref="I54" r:id="Rbc0928846a19499c"/>
    <x:hyperlink xmlns:r="http://schemas.openxmlformats.org/officeDocument/2006/relationships" ref="N54" r:id="R9207950ca1b64a86"/>
    <x:hyperlink xmlns:r="http://schemas.openxmlformats.org/officeDocument/2006/relationships" ref="AA54" r:id="Rbc5a39237a8c4fdb"/>
    <x:hyperlink xmlns:r="http://schemas.openxmlformats.org/officeDocument/2006/relationships" ref="AB54" r:id="R642a78e4576542f1"/>
    <x:hyperlink xmlns:r="http://schemas.openxmlformats.org/officeDocument/2006/relationships" ref="I55" r:id="Rbb1883951f444d3d"/>
    <x:hyperlink xmlns:r="http://schemas.openxmlformats.org/officeDocument/2006/relationships" ref="N55" r:id="R6f88ada1043f418c"/>
    <x:hyperlink xmlns:r="http://schemas.openxmlformats.org/officeDocument/2006/relationships" ref="AA55" r:id="Rc7a3c174727b4c04"/>
    <x:hyperlink xmlns:r="http://schemas.openxmlformats.org/officeDocument/2006/relationships" ref="AB55" r:id="R6392b19963e646a3"/>
    <x:hyperlink xmlns:r="http://schemas.openxmlformats.org/officeDocument/2006/relationships" ref="I56" r:id="R4fadfe3d59de41b5"/>
    <x:hyperlink xmlns:r="http://schemas.openxmlformats.org/officeDocument/2006/relationships" ref="N56" r:id="Rddc07e1d24f24ae0"/>
    <x:hyperlink xmlns:r="http://schemas.openxmlformats.org/officeDocument/2006/relationships" ref="AA56" r:id="Rade9481a5e5b4309"/>
    <x:hyperlink xmlns:r="http://schemas.openxmlformats.org/officeDocument/2006/relationships" ref="AB56" r:id="R78885e1b04c94c2d"/>
    <x:hyperlink xmlns:r="http://schemas.openxmlformats.org/officeDocument/2006/relationships" ref="I57" r:id="R1762a7438b384f71"/>
    <x:hyperlink xmlns:r="http://schemas.openxmlformats.org/officeDocument/2006/relationships" ref="N57" r:id="R422fc49e53e44f7c"/>
    <x:hyperlink xmlns:r="http://schemas.openxmlformats.org/officeDocument/2006/relationships" ref="AA57" r:id="R7505649875c84ca5"/>
    <x:hyperlink xmlns:r="http://schemas.openxmlformats.org/officeDocument/2006/relationships" ref="AB57" r:id="Rd0618558c5444147"/>
    <x:hyperlink xmlns:r="http://schemas.openxmlformats.org/officeDocument/2006/relationships" ref="I58" r:id="R4bfc66776f884e8a"/>
    <x:hyperlink xmlns:r="http://schemas.openxmlformats.org/officeDocument/2006/relationships" ref="N58" r:id="Rf9d5b4e789974633"/>
    <x:hyperlink xmlns:r="http://schemas.openxmlformats.org/officeDocument/2006/relationships" ref="AA58" r:id="R19b6721a4b624d05"/>
    <x:hyperlink xmlns:r="http://schemas.openxmlformats.org/officeDocument/2006/relationships" ref="AB58" r:id="Rcc9e91c4e15840f6"/>
    <x:hyperlink xmlns:r="http://schemas.openxmlformats.org/officeDocument/2006/relationships" ref="I59" r:id="R24446d6d03f740b0"/>
    <x:hyperlink xmlns:r="http://schemas.openxmlformats.org/officeDocument/2006/relationships" ref="N59" r:id="Rea981e298eb94181"/>
    <x:hyperlink xmlns:r="http://schemas.openxmlformats.org/officeDocument/2006/relationships" ref="AA59" r:id="R533bdfd40427474f"/>
    <x:hyperlink xmlns:r="http://schemas.openxmlformats.org/officeDocument/2006/relationships" ref="AB59" r:id="R0f477dfb40524955"/>
    <x:hyperlink xmlns:r="http://schemas.openxmlformats.org/officeDocument/2006/relationships" ref="I60" r:id="R0d1f6b67efe24a62"/>
    <x:hyperlink xmlns:r="http://schemas.openxmlformats.org/officeDocument/2006/relationships" ref="N60" r:id="R10d2d10c97464ffe"/>
    <x:hyperlink xmlns:r="http://schemas.openxmlformats.org/officeDocument/2006/relationships" ref="AA60" r:id="R7214fc37a68244c7"/>
    <x:hyperlink xmlns:r="http://schemas.openxmlformats.org/officeDocument/2006/relationships" ref="AB60" r:id="R25658222f8f4465f"/>
    <x:hyperlink xmlns:r="http://schemas.openxmlformats.org/officeDocument/2006/relationships" ref="I61" r:id="R176b7e2a3c47450d"/>
    <x:hyperlink xmlns:r="http://schemas.openxmlformats.org/officeDocument/2006/relationships" ref="N61" r:id="R28029dfd57cc439f"/>
    <x:hyperlink xmlns:r="http://schemas.openxmlformats.org/officeDocument/2006/relationships" ref="AA61" r:id="R02c5642fe8d44399"/>
    <x:hyperlink xmlns:r="http://schemas.openxmlformats.org/officeDocument/2006/relationships" ref="AB61" r:id="R046e5a8a18ad4c82"/>
    <x:hyperlink xmlns:r="http://schemas.openxmlformats.org/officeDocument/2006/relationships" ref="I62" r:id="R7970572b55f04e44"/>
    <x:hyperlink xmlns:r="http://schemas.openxmlformats.org/officeDocument/2006/relationships" ref="N62" r:id="Rd4501b79298043d4"/>
    <x:hyperlink xmlns:r="http://schemas.openxmlformats.org/officeDocument/2006/relationships" ref="AA62" r:id="R15e1be4235ea4845"/>
    <x:hyperlink xmlns:r="http://schemas.openxmlformats.org/officeDocument/2006/relationships" ref="AB62" r:id="Rdd0eff9f445e4efc"/>
    <x:hyperlink xmlns:r="http://schemas.openxmlformats.org/officeDocument/2006/relationships" ref="I63" r:id="R982ee37a3ea24a02"/>
    <x:hyperlink xmlns:r="http://schemas.openxmlformats.org/officeDocument/2006/relationships" ref="N63" r:id="R11d7169b898b4d05"/>
    <x:hyperlink xmlns:r="http://schemas.openxmlformats.org/officeDocument/2006/relationships" ref="AA63" r:id="Rf7537b6ddd0d4d99"/>
    <x:hyperlink xmlns:r="http://schemas.openxmlformats.org/officeDocument/2006/relationships" ref="AB63" r:id="R2712f0324af14005"/>
    <x:hyperlink xmlns:r="http://schemas.openxmlformats.org/officeDocument/2006/relationships" ref="I64" r:id="R365a0cea5cdb45da"/>
    <x:hyperlink xmlns:r="http://schemas.openxmlformats.org/officeDocument/2006/relationships" ref="N64" r:id="Rab3ace73d20643a8"/>
    <x:hyperlink xmlns:r="http://schemas.openxmlformats.org/officeDocument/2006/relationships" ref="AA64" r:id="Rf973138cd8c44a5d"/>
    <x:hyperlink xmlns:r="http://schemas.openxmlformats.org/officeDocument/2006/relationships" ref="AB64" r:id="Re8d536dccc6f4588"/>
    <x:hyperlink xmlns:r="http://schemas.openxmlformats.org/officeDocument/2006/relationships" ref="I65" r:id="Rb1c81603d26f4223"/>
    <x:hyperlink xmlns:r="http://schemas.openxmlformats.org/officeDocument/2006/relationships" ref="N65" r:id="R9a2261babeaf4d6c"/>
    <x:hyperlink xmlns:r="http://schemas.openxmlformats.org/officeDocument/2006/relationships" ref="AA65" r:id="Rba207ea07fcd434f"/>
    <x:hyperlink xmlns:r="http://schemas.openxmlformats.org/officeDocument/2006/relationships" ref="AB65" r:id="R38727f84011a4e01"/>
    <x:hyperlink xmlns:r="http://schemas.openxmlformats.org/officeDocument/2006/relationships" ref="I66" r:id="Rdc4aba6a4ab7444d"/>
    <x:hyperlink xmlns:r="http://schemas.openxmlformats.org/officeDocument/2006/relationships" ref="N66" r:id="R13ce560fdc62442e"/>
    <x:hyperlink xmlns:r="http://schemas.openxmlformats.org/officeDocument/2006/relationships" ref="AA66" r:id="R99d97b279e784a25"/>
    <x:hyperlink xmlns:r="http://schemas.openxmlformats.org/officeDocument/2006/relationships" ref="AB66" r:id="Rec82884b7ae34d60"/>
    <x:hyperlink xmlns:r="http://schemas.openxmlformats.org/officeDocument/2006/relationships" ref="I67" r:id="R794898311fb149bf"/>
    <x:hyperlink xmlns:r="http://schemas.openxmlformats.org/officeDocument/2006/relationships" ref="N67" r:id="Rb93545f9e354450a"/>
    <x:hyperlink xmlns:r="http://schemas.openxmlformats.org/officeDocument/2006/relationships" ref="AA67" r:id="R7a7bc28d93f94045"/>
    <x:hyperlink xmlns:r="http://schemas.openxmlformats.org/officeDocument/2006/relationships" ref="AB67" r:id="Rf5ce496704c441ac"/>
    <x:hyperlink xmlns:r="http://schemas.openxmlformats.org/officeDocument/2006/relationships" ref="I68" r:id="Rbe64614702204911"/>
    <x:hyperlink xmlns:r="http://schemas.openxmlformats.org/officeDocument/2006/relationships" ref="N68" r:id="R378ddaed0c4441b3"/>
    <x:hyperlink xmlns:r="http://schemas.openxmlformats.org/officeDocument/2006/relationships" ref="AA68" r:id="R790d026325854e37"/>
    <x:hyperlink xmlns:r="http://schemas.openxmlformats.org/officeDocument/2006/relationships" ref="AB68" r:id="R88d00dd893004119"/>
    <x:hyperlink xmlns:r="http://schemas.openxmlformats.org/officeDocument/2006/relationships" ref="I69" r:id="R8eaa876d0e3a4c96"/>
    <x:hyperlink xmlns:r="http://schemas.openxmlformats.org/officeDocument/2006/relationships" ref="N69" r:id="Rd4c84c5899e34a37"/>
    <x:hyperlink xmlns:r="http://schemas.openxmlformats.org/officeDocument/2006/relationships" ref="AA69" r:id="Ra2ee7bdeb672452f"/>
    <x:hyperlink xmlns:r="http://schemas.openxmlformats.org/officeDocument/2006/relationships" ref="AB69" r:id="Rb4b88ba138a946e5"/>
    <x:hyperlink xmlns:r="http://schemas.openxmlformats.org/officeDocument/2006/relationships" ref="I70" r:id="Rb6e4d7403174462c"/>
    <x:hyperlink xmlns:r="http://schemas.openxmlformats.org/officeDocument/2006/relationships" ref="N70" r:id="R1a69e5c80e4b4843"/>
    <x:hyperlink xmlns:r="http://schemas.openxmlformats.org/officeDocument/2006/relationships" ref="AA70" r:id="Rc4203a26734841b5"/>
    <x:hyperlink xmlns:r="http://schemas.openxmlformats.org/officeDocument/2006/relationships" ref="AB70" r:id="R6dc0d1e8788b48bf"/>
    <x:hyperlink ref="C71" location="'Teks panjang'!A22"/>
    <x:hyperlink xmlns:r="http://schemas.openxmlformats.org/officeDocument/2006/relationships" ref="I71" r:id="R49560158885f43fd"/>
    <x:hyperlink xmlns:r="http://schemas.openxmlformats.org/officeDocument/2006/relationships" ref="N71" r:id="R994bf4e2afd244da"/>
    <x:hyperlink xmlns:r="http://schemas.openxmlformats.org/officeDocument/2006/relationships" ref="AA71" r:id="R744c244c99f64474"/>
    <x:hyperlink xmlns:r="http://schemas.openxmlformats.org/officeDocument/2006/relationships" ref="AB71" r:id="Radd51eee4a224f3b"/>
    <x:hyperlink xmlns:r="http://schemas.openxmlformats.org/officeDocument/2006/relationships" ref="I72" r:id="Rb568943c35d84a31"/>
    <x:hyperlink xmlns:r="http://schemas.openxmlformats.org/officeDocument/2006/relationships" ref="N72" r:id="R852edd9b5d2048db"/>
    <x:hyperlink xmlns:r="http://schemas.openxmlformats.org/officeDocument/2006/relationships" ref="AA72" r:id="R9250b16512174dbc"/>
    <x:hyperlink xmlns:r="http://schemas.openxmlformats.org/officeDocument/2006/relationships" ref="AB72" r:id="Rf08c9190386e4548"/>
    <x:hyperlink xmlns:r="http://schemas.openxmlformats.org/officeDocument/2006/relationships" ref="I73" r:id="Rbeeea5051d9d4ca3"/>
    <x:hyperlink xmlns:r="http://schemas.openxmlformats.org/officeDocument/2006/relationships" ref="N73" r:id="Rb5b78c7eea564879"/>
    <x:hyperlink xmlns:r="http://schemas.openxmlformats.org/officeDocument/2006/relationships" ref="AA73" r:id="R1d6c3419139547cd"/>
    <x:hyperlink xmlns:r="http://schemas.openxmlformats.org/officeDocument/2006/relationships" ref="AB73" r:id="Rd52d372075b647cd"/>
    <x:hyperlink xmlns:r="http://schemas.openxmlformats.org/officeDocument/2006/relationships" ref="I74" r:id="R55e6dbe39dfd4151"/>
    <x:hyperlink xmlns:r="http://schemas.openxmlformats.org/officeDocument/2006/relationships" ref="N74" r:id="R734a93763716456d"/>
    <x:hyperlink xmlns:r="http://schemas.openxmlformats.org/officeDocument/2006/relationships" ref="AA74" r:id="R4db4a34259f249b6"/>
    <x:hyperlink xmlns:r="http://schemas.openxmlformats.org/officeDocument/2006/relationships" ref="AB74" r:id="R91993b18f91a403b"/>
    <x:hyperlink xmlns:r="http://schemas.openxmlformats.org/officeDocument/2006/relationships" ref="I75" r:id="Rf64765c0adfe441e"/>
    <x:hyperlink xmlns:r="http://schemas.openxmlformats.org/officeDocument/2006/relationships" ref="AA75" r:id="Rb4bd87eb59e0446f"/>
    <x:hyperlink xmlns:r="http://schemas.openxmlformats.org/officeDocument/2006/relationships" ref="AB75" r:id="R0f7438f557f8493e"/>
    <x:hyperlink xmlns:r="http://schemas.openxmlformats.org/officeDocument/2006/relationships" ref="I76" r:id="R35c46dd93f4044e7"/>
    <x:hyperlink xmlns:r="http://schemas.openxmlformats.org/officeDocument/2006/relationships" ref="N76" r:id="R4bc8a26e0f154691"/>
    <x:hyperlink xmlns:r="http://schemas.openxmlformats.org/officeDocument/2006/relationships" ref="AA76" r:id="R40ee6c2ba288426a"/>
    <x:hyperlink xmlns:r="http://schemas.openxmlformats.org/officeDocument/2006/relationships" ref="AB76" r:id="R0fbfc89ad88a46e2"/>
    <x:hyperlink xmlns:r="http://schemas.openxmlformats.org/officeDocument/2006/relationships" ref="I77" r:id="R6904e5def84441c9"/>
    <x:hyperlink xmlns:r="http://schemas.openxmlformats.org/officeDocument/2006/relationships" ref="N77" r:id="R45a9b727566f471d"/>
    <x:hyperlink xmlns:r="http://schemas.openxmlformats.org/officeDocument/2006/relationships" ref="AA77" r:id="R9c086fe42e5c4886"/>
    <x:hyperlink xmlns:r="http://schemas.openxmlformats.org/officeDocument/2006/relationships" ref="AB77" r:id="R4467c8d41f9b43c9"/>
    <x:hyperlink xmlns:r="http://schemas.openxmlformats.org/officeDocument/2006/relationships" ref="I78" r:id="R86eb85f602964e40"/>
    <x:hyperlink xmlns:r="http://schemas.openxmlformats.org/officeDocument/2006/relationships" ref="N78" r:id="R68f90fa109804525"/>
    <x:hyperlink xmlns:r="http://schemas.openxmlformats.org/officeDocument/2006/relationships" ref="AA78" r:id="R7308511cc112497d"/>
    <x:hyperlink xmlns:r="http://schemas.openxmlformats.org/officeDocument/2006/relationships" ref="AB78" r:id="R1b453a592d604573"/>
    <x:hyperlink xmlns:r="http://schemas.openxmlformats.org/officeDocument/2006/relationships" ref="I79" r:id="R2917b4e418c94aba"/>
    <x:hyperlink xmlns:r="http://schemas.openxmlformats.org/officeDocument/2006/relationships" ref="N79" r:id="Rffba9ac04087478b"/>
    <x:hyperlink xmlns:r="http://schemas.openxmlformats.org/officeDocument/2006/relationships" ref="AA79" r:id="R35917c292f3c41ca"/>
    <x:hyperlink xmlns:r="http://schemas.openxmlformats.org/officeDocument/2006/relationships" ref="AB79" r:id="R697fb62dc70e45be"/>
    <x:hyperlink xmlns:r="http://schemas.openxmlformats.org/officeDocument/2006/relationships" ref="I80" r:id="Re59ae63f81404b46"/>
    <x:hyperlink xmlns:r="http://schemas.openxmlformats.org/officeDocument/2006/relationships" ref="N80" r:id="R1bee966f167a47a3"/>
    <x:hyperlink xmlns:r="http://schemas.openxmlformats.org/officeDocument/2006/relationships" ref="AA80" r:id="Ra0324bda4af74230"/>
    <x:hyperlink xmlns:r="http://schemas.openxmlformats.org/officeDocument/2006/relationships" ref="AB80" r:id="R5cf6a7138ad84f4d"/>
    <x:hyperlink xmlns:r="http://schemas.openxmlformats.org/officeDocument/2006/relationships" ref="I81" r:id="Rbf9cdac7e92040ef"/>
    <x:hyperlink xmlns:r="http://schemas.openxmlformats.org/officeDocument/2006/relationships" ref="N81" r:id="Rcd971d6b28374531"/>
    <x:hyperlink xmlns:r="http://schemas.openxmlformats.org/officeDocument/2006/relationships" ref="AA81" r:id="R8597bb60eab74d88"/>
    <x:hyperlink xmlns:r="http://schemas.openxmlformats.org/officeDocument/2006/relationships" ref="AB81" r:id="Rbb98392b598d4238"/>
    <x:hyperlink xmlns:r="http://schemas.openxmlformats.org/officeDocument/2006/relationships" ref="I82" r:id="R4acbd3eade934fed"/>
    <x:hyperlink xmlns:r="http://schemas.openxmlformats.org/officeDocument/2006/relationships" ref="N82" r:id="R22e63c6fa7de4094"/>
    <x:hyperlink xmlns:r="http://schemas.openxmlformats.org/officeDocument/2006/relationships" ref="AA82" r:id="Rec522fbe6ffa44b5"/>
    <x:hyperlink xmlns:r="http://schemas.openxmlformats.org/officeDocument/2006/relationships" ref="AB82" r:id="Rdf792708964e4c09"/>
    <x:hyperlink xmlns:r="http://schemas.openxmlformats.org/officeDocument/2006/relationships" ref="I83" r:id="R852b34d511824c40"/>
    <x:hyperlink xmlns:r="http://schemas.openxmlformats.org/officeDocument/2006/relationships" ref="N83" r:id="R2e458bc356cf4645"/>
    <x:hyperlink xmlns:r="http://schemas.openxmlformats.org/officeDocument/2006/relationships" ref="AA83" r:id="R46803a66e1d94b1a"/>
    <x:hyperlink xmlns:r="http://schemas.openxmlformats.org/officeDocument/2006/relationships" ref="AB83" r:id="Ra8dff797a13a4959"/>
    <x:hyperlink xmlns:r="http://schemas.openxmlformats.org/officeDocument/2006/relationships" ref="I84" r:id="R2cd99a9c2a1b4192"/>
    <x:hyperlink xmlns:r="http://schemas.openxmlformats.org/officeDocument/2006/relationships" ref="N84" r:id="R0f90807258a74ba4"/>
    <x:hyperlink xmlns:r="http://schemas.openxmlformats.org/officeDocument/2006/relationships" ref="AA84" r:id="Rdb2a45c5a9854ccc"/>
    <x:hyperlink xmlns:r="http://schemas.openxmlformats.org/officeDocument/2006/relationships" ref="AB84" r:id="R2c7ee1d814c54539"/>
    <x:hyperlink xmlns:r="http://schemas.openxmlformats.org/officeDocument/2006/relationships" ref="I85" r:id="R1af73c7fa72941db"/>
    <x:hyperlink xmlns:r="http://schemas.openxmlformats.org/officeDocument/2006/relationships" ref="N85" r:id="R519352e7793a47a5"/>
    <x:hyperlink xmlns:r="http://schemas.openxmlformats.org/officeDocument/2006/relationships" ref="AA85" r:id="R128c35b200324d90"/>
    <x:hyperlink xmlns:r="http://schemas.openxmlformats.org/officeDocument/2006/relationships" ref="AB85" r:id="Rdb792dc4d66241d7"/>
    <x:hyperlink xmlns:r="http://schemas.openxmlformats.org/officeDocument/2006/relationships" ref="I86" r:id="R5ada98d713c74182"/>
    <x:hyperlink xmlns:r="http://schemas.openxmlformats.org/officeDocument/2006/relationships" ref="N86" r:id="R0e078613cb514f33"/>
    <x:hyperlink xmlns:r="http://schemas.openxmlformats.org/officeDocument/2006/relationships" ref="AA86" r:id="Rcad958c0d28b4934"/>
    <x:hyperlink xmlns:r="http://schemas.openxmlformats.org/officeDocument/2006/relationships" ref="AB86" r:id="R8a0bb0623804457f"/>
    <x:hyperlink xmlns:r="http://schemas.openxmlformats.org/officeDocument/2006/relationships" ref="I87" r:id="Rb8fd157808ed4475"/>
    <x:hyperlink xmlns:r="http://schemas.openxmlformats.org/officeDocument/2006/relationships" ref="N87" r:id="Rbbd8444e5b1b418e"/>
    <x:hyperlink xmlns:r="http://schemas.openxmlformats.org/officeDocument/2006/relationships" ref="AA87" r:id="R4b21f1379cba4a78"/>
    <x:hyperlink xmlns:r="http://schemas.openxmlformats.org/officeDocument/2006/relationships" ref="AB87" r:id="Rddebb7f960234168"/>
    <x:hyperlink xmlns:r="http://schemas.openxmlformats.org/officeDocument/2006/relationships" ref="I88" r:id="R3fff76a6052740f3"/>
    <x:hyperlink xmlns:r="http://schemas.openxmlformats.org/officeDocument/2006/relationships" ref="AA88" r:id="R04737d3c66a842bd"/>
    <x:hyperlink xmlns:r="http://schemas.openxmlformats.org/officeDocument/2006/relationships" ref="AB88" r:id="Re49524599e1e4240"/>
    <x:hyperlink xmlns:r="http://schemas.openxmlformats.org/officeDocument/2006/relationships" ref="I89" r:id="R69714082451349eb"/>
    <x:hyperlink xmlns:r="http://schemas.openxmlformats.org/officeDocument/2006/relationships" ref="AA89" r:id="R355ef5aa5c7d437e"/>
    <x:hyperlink xmlns:r="http://schemas.openxmlformats.org/officeDocument/2006/relationships" ref="AB89" r:id="R565765a4ea8f4f3f"/>
    <x:hyperlink xmlns:r="http://schemas.openxmlformats.org/officeDocument/2006/relationships" ref="I90" r:id="Re4e55eb45d0c4b39"/>
    <x:hyperlink xmlns:r="http://schemas.openxmlformats.org/officeDocument/2006/relationships" ref="AA90" r:id="R634eaf5e681a48b2"/>
    <x:hyperlink xmlns:r="http://schemas.openxmlformats.org/officeDocument/2006/relationships" ref="AB90" r:id="R56a91bc8a140499c"/>
    <x:hyperlink xmlns:r="http://schemas.openxmlformats.org/officeDocument/2006/relationships" ref="I91" r:id="Ra46852ecd37c476f"/>
    <x:hyperlink xmlns:r="http://schemas.openxmlformats.org/officeDocument/2006/relationships" ref="AA91" r:id="R076317409eda4e1c"/>
    <x:hyperlink xmlns:r="http://schemas.openxmlformats.org/officeDocument/2006/relationships" ref="AB91" r:id="Ra6e332eeaf7b4625"/>
    <x:hyperlink xmlns:r="http://schemas.openxmlformats.org/officeDocument/2006/relationships" ref="I92" r:id="Ra5cc5582e19948e8"/>
    <x:hyperlink xmlns:r="http://schemas.openxmlformats.org/officeDocument/2006/relationships" ref="AA92" r:id="R2d856b6eb9fe4c59"/>
    <x:hyperlink xmlns:r="http://schemas.openxmlformats.org/officeDocument/2006/relationships" ref="AB92" r:id="R4cbdd745e11e4d8b"/>
    <x:hyperlink xmlns:r="http://schemas.openxmlformats.org/officeDocument/2006/relationships" ref="I93" r:id="R34c3f1d5c88a40b7"/>
    <x:hyperlink xmlns:r="http://schemas.openxmlformats.org/officeDocument/2006/relationships" ref="AA93" r:id="Rf582a910d50d4628"/>
    <x:hyperlink xmlns:r="http://schemas.openxmlformats.org/officeDocument/2006/relationships" ref="AB93" r:id="R3c883de6b85145ab"/>
    <x:hyperlink xmlns:r="http://schemas.openxmlformats.org/officeDocument/2006/relationships" ref="I94" r:id="Rf0775217622c4244"/>
    <x:hyperlink xmlns:r="http://schemas.openxmlformats.org/officeDocument/2006/relationships" ref="AA94" r:id="Rf1bb2a25226249d7"/>
    <x:hyperlink xmlns:r="http://schemas.openxmlformats.org/officeDocument/2006/relationships" ref="AB94" r:id="R6a0784e9a7934c5d"/>
    <x:hyperlink xmlns:r="http://schemas.openxmlformats.org/officeDocument/2006/relationships" ref="I95" r:id="R86eb5fdfb8e84059"/>
    <x:hyperlink xmlns:r="http://schemas.openxmlformats.org/officeDocument/2006/relationships" ref="AA95" r:id="Rde12a2ba06e64dfd"/>
    <x:hyperlink xmlns:r="http://schemas.openxmlformats.org/officeDocument/2006/relationships" ref="AB95" r:id="R30e5c5a440cc4048"/>
    <x:hyperlink xmlns:r="http://schemas.openxmlformats.org/officeDocument/2006/relationships" ref="I96" r:id="R843d7e288e8d4a32"/>
    <x:hyperlink xmlns:r="http://schemas.openxmlformats.org/officeDocument/2006/relationships" ref="AA96" r:id="Rc1714de596894b79"/>
    <x:hyperlink xmlns:r="http://schemas.openxmlformats.org/officeDocument/2006/relationships" ref="AB96" r:id="R8c6335fd24324b1f"/>
    <x:hyperlink xmlns:r="http://schemas.openxmlformats.org/officeDocument/2006/relationships" ref="I97" r:id="R8cb3c2afd86141d4"/>
    <x:hyperlink xmlns:r="http://schemas.openxmlformats.org/officeDocument/2006/relationships" ref="AA97" r:id="R84b5a43083c04271"/>
    <x:hyperlink xmlns:r="http://schemas.openxmlformats.org/officeDocument/2006/relationships" ref="AB97" r:id="Rdb97239c9c6447cc"/>
    <x:hyperlink xmlns:r="http://schemas.openxmlformats.org/officeDocument/2006/relationships" ref="I98" r:id="Rb0e890f1311d48be"/>
    <x:hyperlink xmlns:r="http://schemas.openxmlformats.org/officeDocument/2006/relationships" ref="AA98" r:id="Rede474332e724ce0"/>
    <x:hyperlink xmlns:r="http://schemas.openxmlformats.org/officeDocument/2006/relationships" ref="AB98" r:id="Rbe1f375e24924305"/>
    <x:hyperlink xmlns:r="http://schemas.openxmlformats.org/officeDocument/2006/relationships" ref="I99" r:id="R5ac71ab62b9d4f6f"/>
    <x:hyperlink xmlns:r="http://schemas.openxmlformats.org/officeDocument/2006/relationships" ref="AA99" r:id="Ra07a7ad6a5074719"/>
    <x:hyperlink xmlns:r="http://schemas.openxmlformats.org/officeDocument/2006/relationships" ref="AB99" r:id="R6f3d8ca343e54828"/>
    <x:hyperlink xmlns:r="http://schemas.openxmlformats.org/officeDocument/2006/relationships" ref="I100" r:id="R4efc1ef5156943ed"/>
    <x:hyperlink xmlns:r="http://schemas.openxmlformats.org/officeDocument/2006/relationships" ref="AA100" r:id="R1356d5161648411c"/>
    <x:hyperlink xmlns:r="http://schemas.openxmlformats.org/officeDocument/2006/relationships" ref="AB100" r:id="R0f624a5def8242c2"/>
    <x:hyperlink xmlns:r="http://schemas.openxmlformats.org/officeDocument/2006/relationships" ref="I101" r:id="R2ea7e28cc0fc4aca"/>
    <x:hyperlink xmlns:r="http://schemas.openxmlformats.org/officeDocument/2006/relationships" ref="AA101" r:id="R8d8dc9383cd34fe1"/>
    <x:hyperlink xmlns:r="http://schemas.openxmlformats.org/officeDocument/2006/relationships" ref="AB101" r:id="R6e5a8423773142e4"/>
    <x:hyperlink xmlns:r="http://schemas.openxmlformats.org/officeDocument/2006/relationships" ref="I102" r:id="R6a5bdfc737e84ee3"/>
    <x:hyperlink xmlns:r="http://schemas.openxmlformats.org/officeDocument/2006/relationships" ref="AA102" r:id="R5b8fb350ab3c49ee"/>
    <x:hyperlink xmlns:r="http://schemas.openxmlformats.org/officeDocument/2006/relationships" ref="AB102" r:id="R22c7020abff34a79"/>
    <x:hyperlink xmlns:r="http://schemas.openxmlformats.org/officeDocument/2006/relationships" ref="I103" r:id="Rf816f2b96e604640"/>
    <x:hyperlink xmlns:r="http://schemas.openxmlformats.org/officeDocument/2006/relationships" ref="AA103" r:id="R942a09182ddb4940"/>
    <x:hyperlink xmlns:r="http://schemas.openxmlformats.org/officeDocument/2006/relationships" ref="AB103" r:id="R23c0eb4283384981"/>
    <x:hyperlink xmlns:r="http://schemas.openxmlformats.org/officeDocument/2006/relationships" ref="I104" r:id="Rd5c5be77e2804fe4"/>
    <x:hyperlink xmlns:r="http://schemas.openxmlformats.org/officeDocument/2006/relationships" ref="AA104" r:id="Rc9024adc6ae64f41"/>
    <x:hyperlink xmlns:r="http://schemas.openxmlformats.org/officeDocument/2006/relationships" ref="AB104" r:id="R133a2d2f68424dbc"/>
    <x:hyperlink xmlns:r="http://schemas.openxmlformats.org/officeDocument/2006/relationships" ref="I105" r:id="R2472dad42c7e4534"/>
    <x:hyperlink xmlns:r="http://schemas.openxmlformats.org/officeDocument/2006/relationships" ref="AA105" r:id="R0b87e4c8418f4848"/>
    <x:hyperlink xmlns:r="http://schemas.openxmlformats.org/officeDocument/2006/relationships" ref="AB105" r:id="R36e904c32f0a409c"/>
    <x:hyperlink xmlns:r="http://schemas.openxmlformats.org/officeDocument/2006/relationships" ref="I106" r:id="R91a9fa106b6a47db"/>
    <x:hyperlink xmlns:r="http://schemas.openxmlformats.org/officeDocument/2006/relationships" ref="AA106" r:id="Rbafbf8241adf496e"/>
    <x:hyperlink xmlns:r="http://schemas.openxmlformats.org/officeDocument/2006/relationships" ref="AB106" r:id="Re7b0a22da25f4dff"/>
    <x:hyperlink xmlns:r="http://schemas.openxmlformats.org/officeDocument/2006/relationships" ref="I107" r:id="Rd2b6c30d795244fd"/>
    <x:hyperlink xmlns:r="http://schemas.openxmlformats.org/officeDocument/2006/relationships" ref="AA107" r:id="R6d6b9480265e443b"/>
    <x:hyperlink xmlns:r="http://schemas.openxmlformats.org/officeDocument/2006/relationships" ref="AB107" r:id="R880b154a9fd04fbf"/>
    <x:hyperlink xmlns:r="http://schemas.openxmlformats.org/officeDocument/2006/relationships" ref="I108" r:id="R319e0b6347ec4119"/>
    <x:hyperlink xmlns:r="http://schemas.openxmlformats.org/officeDocument/2006/relationships" ref="AA108" r:id="Rea9e0ac920074e4f"/>
    <x:hyperlink xmlns:r="http://schemas.openxmlformats.org/officeDocument/2006/relationships" ref="AB108" r:id="R86aedb9c27bd4884"/>
    <x:hyperlink xmlns:r="http://schemas.openxmlformats.org/officeDocument/2006/relationships" ref="I109" r:id="Ra1b08d0ce6764bd0"/>
    <x:hyperlink xmlns:r="http://schemas.openxmlformats.org/officeDocument/2006/relationships" ref="AA109" r:id="R6a1f7e5af19c405e"/>
    <x:hyperlink xmlns:r="http://schemas.openxmlformats.org/officeDocument/2006/relationships" ref="AB109" r:id="R9f8308cb6af74c58"/>
    <x:hyperlink xmlns:r="http://schemas.openxmlformats.org/officeDocument/2006/relationships" ref="I110" r:id="R2cfe51f347bd4ba4"/>
    <x:hyperlink xmlns:r="http://schemas.openxmlformats.org/officeDocument/2006/relationships" ref="AA110" r:id="R704287b7c26e4523"/>
    <x:hyperlink xmlns:r="http://schemas.openxmlformats.org/officeDocument/2006/relationships" ref="AB110" r:id="Rb05baca036834d13"/>
    <x:hyperlink ref="C111" location="'Teks panjang'!A28"/>
    <x:hyperlink xmlns:r="http://schemas.openxmlformats.org/officeDocument/2006/relationships" ref="I111" r:id="Re0841816fc084b2a"/>
    <x:hyperlink xmlns:r="http://schemas.openxmlformats.org/officeDocument/2006/relationships" ref="AA111" r:id="Rd6b4c8aa44174a70"/>
    <x:hyperlink xmlns:r="http://schemas.openxmlformats.org/officeDocument/2006/relationships" ref="AB111" r:id="R27b16a07a5814402"/>
    <x:hyperlink xmlns:r="http://schemas.openxmlformats.org/officeDocument/2006/relationships" ref="I112" r:id="R9974512ebfc543b7"/>
    <x:hyperlink xmlns:r="http://schemas.openxmlformats.org/officeDocument/2006/relationships" ref="AA112" r:id="R2e722f68a6ab425e"/>
    <x:hyperlink xmlns:r="http://schemas.openxmlformats.org/officeDocument/2006/relationships" ref="AB112" r:id="Ra0c5d1f438854338"/>
    <x:hyperlink xmlns:r="http://schemas.openxmlformats.org/officeDocument/2006/relationships" ref="I113" r:id="R7e3f308e191f46ef"/>
    <x:hyperlink xmlns:r="http://schemas.openxmlformats.org/officeDocument/2006/relationships" ref="AA113" r:id="Rdf5d7a61cc304c6b"/>
    <x:hyperlink xmlns:r="http://schemas.openxmlformats.org/officeDocument/2006/relationships" ref="AB113" r:id="R8aa0dc4d0a7246ec"/>
    <x:hyperlink xmlns:r="http://schemas.openxmlformats.org/officeDocument/2006/relationships" ref="I114" r:id="Rc1330da7e2e247ad"/>
    <x:hyperlink xmlns:r="http://schemas.openxmlformats.org/officeDocument/2006/relationships" ref="AA114" r:id="R1324de0f38584b21"/>
    <x:hyperlink xmlns:r="http://schemas.openxmlformats.org/officeDocument/2006/relationships" ref="AB114" r:id="R77fac6e221fd4761"/>
    <x:hyperlink xmlns:r="http://schemas.openxmlformats.org/officeDocument/2006/relationships" ref="I115" r:id="Rb1ef427b17ef4376"/>
    <x:hyperlink xmlns:r="http://schemas.openxmlformats.org/officeDocument/2006/relationships" ref="AA115" r:id="Rd1578b2b7b1a4cb2"/>
    <x:hyperlink xmlns:r="http://schemas.openxmlformats.org/officeDocument/2006/relationships" ref="AB115" r:id="R36f848a4d5214f5d"/>
    <x:hyperlink xmlns:r="http://schemas.openxmlformats.org/officeDocument/2006/relationships" ref="I116" r:id="R541b3ed6dd114091"/>
    <x:hyperlink xmlns:r="http://schemas.openxmlformats.org/officeDocument/2006/relationships" ref="AA116" r:id="Rec623f1fc0034039"/>
    <x:hyperlink xmlns:r="http://schemas.openxmlformats.org/officeDocument/2006/relationships" ref="AB116" r:id="R84efe166d40c4df1"/>
    <x:hyperlink xmlns:r="http://schemas.openxmlformats.org/officeDocument/2006/relationships" ref="I117" r:id="R4d2b8c1ff71449a5"/>
    <x:hyperlink xmlns:r="http://schemas.openxmlformats.org/officeDocument/2006/relationships" ref="AA117" r:id="R34adaedaeff54dde"/>
    <x:hyperlink xmlns:r="http://schemas.openxmlformats.org/officeDocument/2006/relationships" ref="AB117" r:id="R4fcbd08860574ee2"/>
    <x:hyperlink xmlns:r="http://schemas.openxmlformats.org/officeDocument/2006/relationships" ref="I118" r:id="Rd2f689356bd741d3"/>
    <x:hyperlink xmlns:r="http://schemas.openxmlformats.org/officeDocument/2006/relationships" ref="AA118" r:id="R14a6d0cef79e4b17"/>
    <x:hyperlink xmlns:r="http://schemas.openxmlformats.org/officeDocument/2006/relationships" ref="AB118" r:id="R89fe0a078ef8410d"/>
    <x:hyperlink xmlns:r="http://schemas.openxmlformats.org/officeDocument/2006/relationships" ref="I119" r:id="R9065c8b1849d4156"/>
    <x:hyperlink xmlns:r="http://schemas.openxmlformats.org/officeDocument/2006/relationships" ref="AA119" r:id="Rda3061b736f441ce"/>
    <x:hyperlink xmlns:r="http://schemas.openxmlformats.org/officeDocument/2006/relationships" ref="AB119" r:id="R163470f979a74dfc"/>
    <x:hyperlink xmlns:r="http://schemas.openxmlformats.org/officeDocument/2006/relationships" ref="I120" r:id="Ra2c8edd3612841be"/>
    <x:hyperlink xmlns:r="http://schemas.openxmlformats.org/officeDocument/2006/relationships" ref="AA120" r:id="R7a3ba7084f224038"/>
    <x:hyperlink xmlns:r="http://schemas.openxmlformats.org/officeDocument/2006/relationships" ref="AB120" r:id="Rec87d24f53e6421a"/>
    <x:hyperlink xmlns:r="http://schemas.openxmlformats.org/officeDocument/2006/relationships" ref="I121" r:id="R1548af8ce3c34d21"/>
    <x:hyperlink xmlns:r="http://schemas.openxmlformats.org/officeDocument/2006/relationships" ref="AA121" r:id="Rfe3d4b46566041e8"/>
    <x:hyperlink xmlns:r="http://schemas.openxmlformats.org/officeDocument/2006/relationships" ref="AB121" r:id="Rb1172c57129b4744"/>
    <x:hyperlink xmlns:r="http://schemas.openxmlformats.org/officeDocument/2006/relationships" ref="I122" r:id="Raa22cdb271cd4ad3"/>
    <x:hyperlink xmlns:r="http://schemas.openxmlformats.org/officeDocument/2006/relationships" ref="AA122" r:id="R00f3904e9362440a"/>
    <x:hyperlink xmlns:r="http://schemas.openxmlformats.org/officeDocument/2006/relationships" ref="AB122" r:id="R047e70a423db446e"/>
    <x:hyperlink xmlns:r="http://schemas.openxmlformats.org/officeDocument/2006/relationships" ref="I123" r:id="R212d86ec60d44ab3"/>
    <x:hyperlink xmlns:r="http://schemas.openxmlformats.org/officeDocument/2006/relationships" ref="AA123" r:id="R3ca8dc236bf84d8b"/>
    <x:hyperlink xmlns:r="http://schemas.openxmlformats.org/officeDocument/2006/relationships" ref="AB123" r:id="R69565699f37b430e"/>
    <x:hyperlink xmlns:r="http://schemas.openxmlformats.org/officeDocument/2006/relationships" ref="I124" r:id="R67b3733a7cad47db"/>
    <x:hyperlink xmlns:r="http://schemas.openxmlformats.org/officeDocument/2006/relationships" ref="AA124" r:id="R205e5c974c7d4b24"/>
    <x:hyperlink xmlns:r="http://schemas.openxmlformats.org/officeDocument/2006/relationships" ref="AB124" r:id="R57bb6df72b86435f"/>
    <x:hyperlink xmlns:r="http://schemas.openxmlformats.org/officeDocument/2006/relationships" ref="I125" r:id="R77553f43da1642ee"/>
    <x:hyperlink xmlns:r="http://schemas.openxmlformats.org/officeDocument/2006/relationships" ref="AA125" r:id="R1b78a686c0da4649"/>
    <x:hyperlink xmlns:r="http://schemas.openxmlformats.org/officeDocument/2006/relationships" ref="AB125" r:id="R66f8ed6a4e574f81"/>
    <x:hyperlink xmlns:r="http://schemas.openxmlformats.org/officeDocument/2006/relationships" ref="I126" r:id="R6575ede010c34ad9"/>
    <x:hyperlink xmlns:r="http://schemas.openxmlformats.org/officeDocument/2006/relationships" ref="AA126" r:id="R4df1839b12ab4ed7"/>
    <x:hyperlink xmlns:r="http://schemas.openxmlformats.org/officeDocument/2006/relationships" ref="AB126" r:id="R8095766d83f849ea"/>
    <x:hyperlink xmlns:r="http://schemas.openxmlformats.org/officeDocument/2006/relationships" ref="I127" r:id="R774b2b890ea74841"/>
    <x:hyperlink xmlns:r="http://schemas.openxmlformats.org/officeDocument/2006/relationships" ref="AA127" r:id="R895a7ff2cba3435d"/>
    <x:hyperlink xmlns:r="http://schemas.openxmlformats.org/officeDocument/2006/relationships" ref="AB127" r:id="R111a7c6e384f440f"/>
  </x:hyperlinks>
  <x:pageMargins left="0.7" right="0.7" top="0.75" bottom="0.75" header="0.3" footer="0.3"/>
  <x:tableParts count="1">
    <x:tablePart xmlns:r="http://schemas.openxmlformats.org/officeDocument/2006/relationships" r:id="R231d75a4e3fe4b3c"/>
  </x:tableParts>
</x:worksheet>
</file>

<file path=xl/worksheets/sheet3.xml><?xml version="1.0" encoding="utf-8"?>
<x:worksheet xmlns:x="http://schemas.openxmlformats.org/spreadsheetml/2006/main">
  <x:sheetPr>
    <x:tabColor rgb="FFA9B8C2"/>
  </x:sheetPr>
  <x:sheetViews>
    <x:sheetView showGridLines="0" workbookViewId="0">
      <x:pane xSplit="2" ySplit="6" topLeftCell="C7" activePane="bottomRight" state="frozen"/>
    </x:sheetView>
  </x:sheetViews>
  <x:sheetFormatPr defaultRowHeight="15"/>
  <x:cols>
    <x:col min="1" max="1" width="9.4399995803833" hidden="0" customWidth="1"/>
    <x:col min="2" max="2" width="18.329999923706055" hidden="0" customWidth="1"/>
    <x:col min="3" max="3" width="75.55999755859375" hidden="0" customWidth="1"/>
    <x:col min="4" max="4" width="10.5600004196167" hidden="0" customWidth="1"/>
    <x:col min="5" max="5" width="22.780000686645508" hidden="0" customWidth="1"/>
    <x:col min="6" max="6" width="21.110000610351562" hidden="0" customWidth="1"/>
    <x:col min="7" max="7" width="23.329999923706055" hidden="0" customWidth="1"/>
    <x:col min="8" max="8" width="16.110000610351562" hidden="0" customWidth="1"/>
    <x:col min="9" max="9" width="11.109999656677246" hidden="0" customWidth="1"/>
    <x:col min="10" max="10" width="25.559999465942383" hidden="0" customWidth="1"/>
    <x:col min="11" max="11" width="21.110000610351562" hidden="0" customWidth="1"/>
    <x:col min="12" max="12" width="26.110000610351562" hidden="0" customWidth="1"/>
    <x:col min="13" max="13" width="10" hidden="0" customWidth="1"/>
    <x:col min="14" max="14" width="10" hidden="0" customWidth="1"/>
    <x:col min="15" max="15" width="21.110000610351562" hidden="0" customWidth="1"/>
    <x:col min="16" max="16" width="14.4399995803833" hidden="0" customWidth="1"/>
    <x:col min="17" max="17" width="31.110000610351562" hidden="0" customWidth="1"/>
    <x:col min="18" max="18" width="15.5600004196167" hidden="0" customWidth="1"/>
    <x:col min="19" max="19" width="35" hidden="0" customWidth="1"/>
    <x:col min="20" max="20" width="8.890000343322754" hidden="0" customWidth="1"/>
    <x:col min="21" max="21" width="21.110000610351562" hidden="0" customWidth="1"/>
    <x:col min="22" max="22" width="21.110000610351562" hidden="0" customWidth="1"/>
    <x:col min="23" max="23" width="22.780000686645508" hidden="0" customWidth="1"/>
    <x:col min="24" max="24" width="22.780000686645508" hidden="0" customWidth="1"/>
    <x:col min="25" max="25" width="106.66999816894531"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row>
    <x:row r="2" ht="25" customHeight="1">
      <x:c r="A2" s="3" t="str">
        <x:v>Komentar · teks dan nilai sumber asli</x:v>
      </x:c>
      <x:c r="B2" s="2"/>
      <x:c r="C2" s="2"/>
      <x:c r="D2" s="2"/>
      <x:c r="E2" s="2"/>
      <x:c r="F2" s="2"/>
      <x:c r="G2" s="2"/>
      <x:c r="H2" s="2"/>
      <x:c r="I2" s="2"/>
      <x:c r="J2" s="2"/>
      <x:c r="K2" s="2"/>
      <x:c r="L2" s="2"/>
      <x:c r="M2" s="2"/>
      <x:c r="N2" s="2"/>
      <x:c r="O2" s="2"/>
      <x:c r="P2" s="2"/>
      <x:c r="Q2" s="2"/>
      <x:c r="R2" s="2"/>
      <x:c r="S2" s="2"/>
      <x:c r="T2" s="2"/>
      <x:c r="U2" s="2"/>
      <x:c r="V2" s="2"/>
      <x:c r="W2" s="2"/>
      <x:c r="X2" s="2"/>
      <x:c r="Y2" s="2"/>
    </x:row>
    <x:row r="3" ht="22" customHeight="1">
      <x:c r="A3" s="2" t="str">
        <x:v>184 baris: 136 komentar utama, 47 balasan dan 1 galat. Followers komentator tidak tersedia pada sumber.</x:v>
      </x:c>
      <x:c r="B3" s="2"/>
      <x:c r="C3" s="2"/>
      <x:c r="D3" s="2"/>
      <x:c r="E3" s="2"/>
      <x:c r="F3" s="2"/>
      <x:c r="G3" s="2"/>
      <x:c r="H3" s="2"/>
      <x:c r="I3" s="2"/>
      <x:c r="J3" s="2"/>
      <x:c r="K3" s="2"/>
      <x:c r="L3" s="2"/>
      <x:c r="M3" s="2"/>
      <x:c r="N3" s="2"/>
      <x:c r="O3" s="2"/>
      <x:c r="P3" s="2"/>
      <x:c r="Q3" s="2"/>
      <x:c r="R3" s="2"/>
      <x:c r="S3" s="2"/>
      <x:c r="T3" s="2"/>
      <x:c r="U3" s="2"/>
      <x:c r="V3" s="2"/>
      <x:c r="W3" s="2"/>
      <x:c r="X3" s="2"/>
      <x:c r="Y3" s="2"/>
    </x:row>
    <x:row r="4" ht="22" customHeight="1">
      <x:c r="A4" s="13" t="str">
        <x:v>Teks tidak diparafrasakan. Timestamp UTC dipertahankan. Record JSON di kanan membedakan null, kosong dan field yang tidak ada.</x:v>
      </x:c>
      <x:c r="B4" s="2"/>
      <x:c r="C4" s="2"/>
      <x:c r="D4" s="2"/>
      <x:c r="E4" s="2"/>
      <x:c r="F4" s="2"/>
      <x:c r="G4" s="2"/>
      <x:c r="H4" s="2"/>
      <x:c r="I4" s="2"/>
      <x:c r="J4" s="2"/>
      <x:c r="K4" s="2"/>
      <x:c r="L4" s="2"/>
      <x:c r="M4" s="2"/>
      <x:c r="N4" s="2"/>
      <x:c r="O4" s="2"/>
      <x:c r="P4" s="2"/>
      <x:c r="Q4" s="2"/>
      <x:c r="R4" s="2"/>
      <x:c r="S4" s="2"/>
      <x:c r="T4" s="2"/>
      <x:c r="U4" s="2"/>
      <x:c r="V4" s="2"/>
      <x:c r="W4" s="2"/>
      <x:c r="X4" s="2"/>
      <x:c r="Y4" s="2"/>
    </x:row>
    <x:row r="5">
      <x:c r="A5" s="2"/>
      <x:c r="B5" s="2"/>
      <x:c r="C5" s="2"/>
      <x:c r="D5" s="2"/>
      <x:c r="E5" s="2"/>
      <x:c r="F5" s="2"/>
      <x:c r="G5" s="2"/>
      <x:c r="H5" s="2"/>
      <x:c r="I5" s="2"/>
      <x:c r="J5" s="2"/>
      <x:c r="K5" s="2"/>
      <x:c r="L5" s="2"/>
      <x:c r="M5" s="2"/>
      <x:c r="N5" s="2"/>
      <x:c r="O5" s="2"/>
      <x:c r="P5" s="2"/>
      <x:c r="Q5" s="2"/>
      <x:c r="R5" s="2"/>
      <x:c r="S5" s="2"/>
      <x:c r="T5" s="2"/>
      <x:c r="U5" s="2"/>
      <x:c r="V5" s="2"/>
      <x:c r="W5" s="2"/>
      <x:c r="X5" s="2"/>
      <x:c r="Y5" s="2"/>
    </x:row>
    <x:row r="6" ht="34" customHeight="1">
      <x:c r="A6" s="8" t="str">
        <x:v>ID observasi</x:v>
      </x:c>
      <x:c r="B6" s="8" t="str">
        <x:v>Akun / handle</x:v>
      </x:c>
      <x:c r="C6" s="8" t="str">
        <x:v>Teks asli — caption / komentar</x:v>
      </x:c>
      <x:c r="D6" s="8" t="str">
        <x:v>Followers teramati</x:v>
      </x:c>
      <x:c r="E6" s="8" t="str">
        <x:v>Publikasi (UTC)</x:v>
      </x:c>
      <x:c r="F6" s="8" t="str">
        <x:v>Balasan ke ID</x:v>
      </x:c>
      <x:c r="G6" s="8" t="str">
        <x:v>Query pencarian</x:v>
      </x:c>
      <x:c r="H6" s="8" t="str">
        <x:v>Status</x:v>
      </x:c>
      <x:c r="I6" s="8" t="str">
        <x:v>Jumlah ID di lembar</x:v>
      </x:c>
      <x:c r="J6" s="8" t="str">
        <x:v>URL sumber</x:v>
      </x:c>
      <x:c r="K6" s="8" t="str">
        <x:v>ID sumber / komentar</x:v>
      </x:c>
      <x:c r="L6" s="8" t="str">
        <x:v>Tahap pengambilan</x:v>
      </x:c>
      <x:c r="M6" s="8" t="str">
        <x:v>Jumlah suka</x:v>
      </x:c>
      <x:c r="N6" s="8" t="str">
        <x:v>Jumlah balasan</x:v>
      </x:c>
      <x:c r="O6" s="8" t="str">
        <x:v>ID akun komentator</x:v>
      </x:c>
      <x:c r="P6" s="8" t="str">
        <x:v>Observasi pertama ID sama</x:v>
      </x:c>
      <x:c r="Q6" s="8" t="str">
        <x:v>Galat</x:v>
      </x:c>
      <x:c r="R6" s="8" t="str">
        <x:v>Kode galat</x:v>
      </x:c>
      <x:c r="S6" s="8" t="str">
        <x:v>File sumber</x:v>
      </x:c>
      <x:c r="T6" s="8" t="str">
        <x:v>Baris sumber</x:v>
      </x:c>
      <x:c r="U6" s="8" t="str">
        <x:v>Run ID</x:v>
      </x:c>
      <x:c r="V6" s="8" t="str">
        <x:v>Dataset ID</x:v>
      </x:c>
      <x:c r="W6" s="8" t="str">
        <x:v>Awal pengambilan (UTC)</x:v>
      </x:c>
      <x:c r="X6" s="8" t="str">
        <x:v>Akhir pengambilan (UTC)</x:v>
      </x:c>
      <x:c r="Y6" s="8" t="str">
        <x:v>Record JSON — seluruh field tersimpan</x:v>
      </x:c>
    </x:row>
    <x:row r="7" ht="49.900001525878906" customHeight="1">
      <x:c r="A7" s="25" t="inlineStr">
        <x:is>
          <x:t xml:space="preserve">C001</x:t>
        </x:is>
      </x:c>
      <x:c r="B7" s="25" t="inlineStr">
        <x:is>
          <x:t xml:space="preserve">flanker585</x:t>
        </x:is>
      </x:c>
      <x:c r="C7" s="25" t="inlineStr">
        <x:is>
          <x:t xml:space="preserve">kalau masih ada saldo 1000 perak gimana ditarik nggk bisa keluar jg nggk bisa😭😭</x:t>
        </x:is>
      </x:c>
      <x:c r="D7" s="25"/>
      <x:c r="E7" s="25" t="inlineStr">
        <x:is>
          <x:t xml:space="preserve">2026-08-25T02:24:22.000Z</x:t>
        </x:is>
      </x:c>
      <x:c r="F7" s="25"/>
      <x:c r="G7" s="25"/>
      <x:c r="H7" s="25" t="inlineStr">
        <x:is>
          <x:t xml:space="preserve">Terekam</x:t>
        </x:is>
      </x:c>
      <x:c r="I7" s="26" t="n">
        <x:v>1</x:v>
      </x:c>
      <x:c r="J7" s="29" t="inlineStr">
        <x:is>
          <x:t xml:space="preserve">https://www.tiktok.com/@deyuramc/video/7667136033665846535</x:t>
        </x:is>
      </x:c>
      <x:c r="K7" s="25" t="inlineStr">
        <x:is>
          <x:t xml:space="preserve">7677789367356457735</x:t>
        </x:is>
      </x:c>
      <x:c r="L7" s="25" t="inlineStr">
        <x:is>
          <x:t xml:space="preserve">Komentar awal</x:t>
        </x:is>
      </x:c>
      <x:c r="M7" s="26" t="n">
        <x:v>0</x:v>
      </x:c>
      <x:c r="N7" s="26" t="n">
        <x:v>0</x:v>
      </x:c>
      <x:c r="O7" s="25" t="inlineStr">
        <x:is>
          <x:t xml:space="preserve">7088564492859180034</x:t>
        </x:is>
      </x:c>
      <x:c r="P7" s="25" t="inlineStr">
        <x:is>
          <x:t xml:space="preserve">C001</x:t>
        </x:is>
      </x:c>
      <x:c r="Q7" s="25"/>
      <x:c r="R7" s="25"/>
      <x:c r="S7" s="25" t="inlineStr">
        <x:is>
          <x:t xml:space="preserve">work/research/comments_pilot.json</x:t>
        </x:is>
      </x:c>
      <x:c r="T7" s="26" t="n">
        <x:v>1</x:v>
      </x:c>
      <x:c r="U7" s="29" t="inlineStr">
        <x:is>
          <x:t xml:space="preserve">mfBfxbPr3AOQmN6iv</x:t>
        </x:is>
      </x:c>
      <x:c r="V7" s="29" t="inlineStr">
        <x:is>
          <x:t xml:space="preserve">me4EeJVheEwjQqQQd</x:t>
        </x:is>
      </x:c>
      <x:c r="W7" s="25" t="inlineStr">
        <x:is>
          <x:t xml:space="preserve">2026-10-02T19:02:54.590Z</x:t>
        </x:is>
      </x:c>
      <x:c r="X7" s="25" t="inlineStr">
        <x:is>
          <x:t xml:space="preserve">2026-10-02T19:03:34.043Z</x:t>
        </x:is>
      </x:c>
      <x:c r="Y7" s="25" t="inlineStr">
        <x:is>
          <x:t xml:space="preserve">{"cid":"7677789367356457735","text":"kalau masih ada saldo 1000 perak gimana ditarik nggk bisa keluar jg nggk bisa😭😭","uniqueId":"flanker585","uid":"7088564492859180034","createTimeISO":"2026-08-25T02:24:22.000Z","videoWebUrl":"https://www.tiktok.com/@deyuramc/video/7667136033665846535","submittedVideoUrl":"https://www.tiktok.com/@deyuramc/video/7667136033665846535","repliesToId":null,"replyCommentTotal":0,"diggCount":0}</x:t>
        </x:is>
      </x:c>
    </x:row>
    <x:row r="8" ht="37.599998474121094" customHeight="1">
      <x:c r="A8" s="18" t="inlineStr">
        <x:is>
          <x:t xml:space="preserve">C002</x:t>
        </x:is>
      </x:c>
      <x:c r="B8" s="18" t="inlineStr">
        <x:is>
          <x:t xml:space="preserve">dinarazien</x:t>
        </x:is>
      </x:c>
      <x:c r="C8" s="18" t="inlineStr">
        <x:is>
          <x:t xml:space="preserve">ok</x:t>
        </x:is>
      </x:c>
      <x:c r="D8" s="18"/>
      <x:c r="E8" s="18" t="inlineStr">
        <x:is>
          <x:t xml:space="preserve">2026-07-29T04:56:25.000Z</x:t>
        </x:is>
      </x:c>
      <x:c r="F8" s="18"/>
      <x:c r="G8" s="18"/>
      <x:c r="H8" s="18" t="inlineStr">
        <x:is>
          <x:t xml:space="preserve">Terekam</x:t>
        </x:is>
      </x:c>
      <x:c r="I8" s="20" t="n">
        <x:v>1</x:v>
      </x:c>
      <x:c r="J8" s="30" t="inlineStr">
        <x:is>
          <x:t xml:space="preserve">https://www.tiktok.com/@deyuramc/video/7667136033665846535</x:t>
        </x:is>
      </x:c>
      <x:c r="K8" s="18" t="inlineStr">
        <x:is>
          <x:t xml:space="preserve">7667809285284807431</x:t>
        </x:is>
      </x:c>
      <x:c r="L8" s="18" t="inlineStr">
        <x:is>
          <x:t xml:space="preserve">Komentar awal</x:t>
        </x:is>
      </x:c>
      <x:c r="M8" s="20" t="n">
        <x:v>0</x:v>
      </x:c>
      <x:c r="N8" s="20" t="n">
        <x:v>0</x:v>
      </x:c>
      <x:c r="O8" s="18" t="inlineStr">
        <x:is>
          <x:t xml:space="preserve">7218341397396472838</x:t>
        </x:is>
      </x:c>
      <x:c r="P8" s="18" t="inlineStr">
        <x:is>
          <x:t xml:space="preserve">C002</x:t>
        </x:is>
      </x:c>
      <x:c r="Q8" s="18"/>
      <x:c r="R8" s="18"/>
      <x:c r="S8" s="18" t="inlineStr">
        <x:is>
          <x:t xml:space="preserve">work/research/comments_pilot.json</x:t>
        </x:is>
      </x:c>
      <x:c r="T8" s="20" t="n">
        <x:v>2</x:v>
      </x:c>
      <x:c r="U8" s="30" t="inlineStr">
        <x:is>
          <x:t xml:space="preserve">mfBfxbPr3AOQmN6iv</x:t>
        </x:is>
      </x:c>
      <x:c r="V8" s="30" t="inlineStr">
        <x:is>
          <x:t xml:space="preserve">me4EeJVheEwjQqQQd</x:t>
        </x:is>
      </x:c>
      <x:c r="W8" s="18" t="inlineStr">
        <x:is>
          <x:t xml:space="preserve">2026-10-02T19:02:54.590Z</x:t>
        </x:is>
      </x:c>
      <x:c r="X8" s="18" t="inlineStr">
        <x:is>
          <x:t xml:space="preserve">2026-10-02T19:03:34.043Z</x:t>
        </x:is>
      </x:c>
      <x:c r="Y8" s="18" t="inlineStr">
        <x:is>
          <x:t xml:space="preserve">{"cid":"7667809285284807431","text":"ok","uniqueId":"dinarazien","uid":"7218341397396472838","createTimeISO":"2026-07-29T04:56:25.000Z","videoWebUrl":"https://www.tiktok.com/@deyuramc/video/7667136033665846535","submittedVideoUrl":"https://www.tiktok.com/@deyuramc/video/7667136033665846535","repliesToId":null,"replyCommentTotal":0,"diggCount":0}</x:t>
        </x:is>
      </x:c>
    </x:row>
    <x:row r="9" ht="37.599998474121094" customHeight="1">
      <x:c r="A9" s="25" t="inlineStr">
        <x:is>
          <x:t xml:space="preserve">C003</x:t>
        </x:is>
      </x:c>
      <x:c r="B9" s="25" t="inlineStr">
        <x:is>
          <x:t xml:space="preserve">goldenlove_songs</x:t>
        </x:is>
      </x:c>
      <x:c r="C9" s="25" t="inlineStr">
        <x:is>
          <x:t xml:space="preserve">great</x:t>
        </x:is>
      </x:c>
      <x:c r="D9" s="25"/>
      <x:c r="E9" s="25" t="inlineStr">
        <x:is>
          <x:t xml:space="preserve">2026-07-28T09:26:54.000Z</x:t>
        </x:is>
      </x:c>
      <x:c r="F9" s="25"/>
      <x:c r="G9" s="25"/>
      <x:c r="H9" s="25" t="inlineStr">
        <x:is>
          <x:t xml:space="preserve">Terekam</x:t>
        </x:is>
      </x:c>
      <x:c r="I9" s="26" t="n">
        <x:v>1</x:v>
      </x:c>
      <x:c r="J9" s="29" t="inlineStr">
        <x:is>
          <x:t xml:space="preserve">https://www.tiktok.com/@deyuramc/video/7667136033665846535</x:t>
        </x:is>
      </x:c>
      <x:c r="K9" s="25" t="inlineStr">
        <x:is>
          <x:t xml:space="preserve">7667507907010085650</x:t>
        </x:is>
      </x:c>
      <x:c r="L9" s="25" t="inlineStr">
        <x:is>
          <x:t xml:space="preserve">Komentar awal</x:t>
        </x:is>
      </x:c>
      <x:c r="M9" s="26" t="n">
        <x:v>0</x:v>
      </x:c>
      <x:c r="N9" s="26" t="n">
        <x:v>0</x:v>
      </x:c>
      <x:c r="O9" s="25" t="inlineStr">
        <x:is>
          <x:t xml:space="preserve">7255450582109553669</x:t>
        </x:is>
      </x:c>
      <x:c r="P9" s="25" t="inlineStr">
        <x:is>
          <x:t xml:space="preserve">C003</x:t>
        </x:is>
      </x:c>
      <x:c r="Q9" s="25"/>
      <x:c r="R9" s="25"/>
      <x:c r="S9" s="25" t="inlineStr">
        <x:is>
          <x:t xml:space="preserve">work/research/comments_pilot.json</x:t>
        </x:is>
      </x:c>
      <x:c r="T9" s="26" t="n">
        <x:v>3</x:v>
      </x:c>
      <x:c r="U9" s="29" t="inlineStr">
        <x:is>
          <x:t xml:space="preserve">mfBfxbPr3AOQmN6iv</x:t>
        </x:is>
      </x:c>
      <x:c r="V9" s="29" t="inlineStr">
        <x:is>
          <x:t xml:space="preserve">me4EeJVheEwjQqQQd</x:t>
        </x:is>
      </x:c>
      <x:c r="W9" s="25" t="inlineStr">
        <x:is>
          <x:t xml:space="preserve">2026-10-02T19:02:54.590Z</x:t>
        </x:is>
      </x:c>
      <x:c r="X9" s="25" t="inlineStr">
        <x:is>
          <x:t xml:space="preserve">2026-10-02T19:03:34.043Z</x:t>
        </x:is>
      </x:c>
      <x:c r="Y9" s="25" t="inlineStr">
        <x:is>
          <x:t xml:space="preserve">{"cid":"7667507907010085650","text":"great","uniqueId":"goldenlove_songs","uid":"7255450582109553669","createTimeISO":"2026-07-28T09:26:54.000Z","videoWebUrl":"https://www.tiktok.com/@deyuramc/video/7667136033665846535","submittedVideoUrl":"https://www.tiktok.com/@deyuramc/video/7667136033665846535","repliesToId":null,"replyCommentTotal":0,"diggCount":0}</x:t>
        </x:is>
      </x:c>
    </x:row>
    <x:row r="10" ht="49.900001525878906" customHeight="1">
      <x:c r="A10" s="18" t="inlineStr">
        <x:is>
          <x:t xml:space="preserve">C004</x:t>
        </x:is>
      </x:c>
      <x:c r="B10" s="18" t="inlineStr">
        <x:is>
          <x:t xml:space="preserve">karwati.mobilecla</x:t>
        </x:is>
      </x:c>
      <x:c r="C10" s="18" t="inlineStr">
        <x:is>
          <x:t xml:space="preserve">Terimakasih Tutorialnya Kak😊😊</x:t>
        </x:is>
      </x:c>
      <x:c r="D10" s="18"/>
      <x:c r="E10" s="18" t="inlineStr">
        <x:is>
          <x:t xml:space="preserve">2026-07-28T08:44:29.000Z</x:t>
        </x:is>
      </x:c>
      <x:c r="F10" s="18"/>
      <x:c r="G10" s="18"/>
      <x:c r="H10" s="18" t="inlineStr">
        <x:is>
          <x:t xml:space="preserve">Terekam</x:t>
        </x:is>
      </x:c>
      <x:c r="I10" s="20" t="n">
        <x:v>1</x:v>
      </x:c>
      <x:c r="J10" s="30" t="inlineStr">
        <x:is>
          <x:t xml:space="preserve">https://www.tiktok.com/@deyuramc/video/7667136033665846535</x:t>
        </x:is>
      </x:c>
      <x:c r="K10" s="18" t="inlineStr">
        <x:is>
          <x:t xml:space="preserve">7667496953699140372</x:t>
        </x:is>
      </x:c>
      <x:c r="L10" s="18" t="inlineStr">
        <x:is>
          <x:t xml:space="preserve">Komentar awal</x:t>
        </x:is>
      </x:c>
      <x:c r="M10" s="20" t="n">
        <x:v>0</x:v>
      </x:c>
      <x:c r="N10" s="20" t="n">
        <x:v>0</x:v>
      </x:c>
      <x:c r="O10" s="18" t="inlineStr">
        <x:is>
          <x:t xml:space="preserve">7649504536630248449</x:t>
        </x:is>
      </x:c>
      <x:c r="P10" s="18" t="inlineStr">
        <x:is>
          <x:t xml:space="preserve">C004</x:t>
        </x:is>
      </x:c>
      <x:c r="Q10" s="18"/>
      <x:c r="R10" s="18"/>
      <x:c r="S10" s="18" t="inlineStr">
        <x:is>
          <x:t xml:space="preserve">work/research/comments_pilot.json</x:t>
        </x:is>
      </x:c>
      <x:c r="T10" s="20" t="n">
        <x:v>4</x:v>
      </x:c>
      <x:c r="U10" s="30" t="inlineStr">
        <x:is>
          <x:t xml:space="preserve">mfBfxbPr3AOQmN6iv</x:t>
        </x:is>
      </x:c>
      <x:c r="V10" s="30" t="inlineStr">
        <x:is>
          <x:t xml:space="preserve">me4EeJVheEwjQqQQd</x:t>
        </x:is>
      </x:c>
      <x:c r="W10" s="18" t="inlineStr">
        <x:is>
          <x:t xml:space="preserve">2026-10-02T19:02:54.590Z</x:t>
        </x:is>
      </x:c>
      <x:c r="X10" s="18" t="inlineStr">
        <x:is>
          <x:t xml:space="preserve">2026-10-02T19:03:34.043Z</x:t>
        </x:is>
      </x:c>
      <x:c r="Y10" s="18" t="inlineStr">
        <x:is>
          <x:t xml:space="preserve">{"cid":"7667496953699140372","text":"Terimakasih Tutorialnya Kak😊😊","uniqueId":"karwati.mobilecla","uid":"7649504536630248449","createTimeISO":"2026-07-28T08:44:29.000Z","videoWebUrl":"https://www.tiktok.com/@deyuramc/video/7667136033665846535","submittedVideoUrl":"https://www.tiktok.com/@deyuramc/video/7667136033665846535","repliesToId":null,"replyCommentTotal":0,"diggCount":0}</x:t>
        </x:is>
      </x:c>
    </x:row>
    <x:row r="11" ht="49.900001525878906" customHeight="1">
      <x:c r="A11" s="25" t="inlineStr">
        <x:is>
          <x:t xml:space="preserve">C005</x:t>
        </x:is>
      </x:c>
      <x:c r="B11" s="25" t="inlineStr">
        <x:is>
          <x:t xml:space="preserve">yuli.s.mobileclass</x:t>
        </x:is>
      </x:c>
      <x:c r="C11" s="25" t="inlineStr">
        <x:is>
          <x:t xml:space="preserve">Terima kasih kak 🥰🙏</x:t>
        </x:is>
      </x:c>
      <x:c r="D11" s="25"/>
      <x:c r="E11" s="25" t="inlineStr">
        <x:is>
          <x:t xml:space="preserve">2026-07-31T11:40:20.000Z</x:t>
        </x:is>
      </x:c>
      <x:c r="F11" s="25"/>
      <x:c r="G11" s="25"/>
      <x:c r="H11" s="25" t="inlineStr">
        <x:is>
          <x:t xml:space="preserve">Terekam</x:t>
        </x:is>
      </x:c>
      <x:c r="I11" s="26" t="n">
        <x:v>1</x:v>
      </x:c>
      <x:c r="J11" s="29" t="inlineStr">
        <x:is>
          <x:t xml:space="preserve">https://www.tiktok.com/@deyuramc/video/7667136033665846535</x:t>
        </x:is>
      </x:c>
      <x:c r="K11" s="25" t="inlineStr">
        <x:is>
          <x:t xml:space="preserve">7668655551169921812</x:t>
        </x:is>
      </x:c>
      <x:c r="L11" s="25" t="inlineStr">
        <x:is>
          <x:t xml:space="preserve">Komentar awal</x:t>
        </x:is>
      </x:c>
      <x:c r="M11" s="26" t="n">
        <x:v>0</x:v>
      </x:c>
      <x:c r="N11" s="26" t="n">
        <x:v>0</x:v>
      </x:c>
      <x:c r="O11" s="25" t="inlineStr">
        <x:is>
          <x:t xml:space="preserve">7554285417186952200</x:t>
        </x:is>
      </x:c>
      <x:c r="P11" s="25" t="inlineStr">
        <x:is>
          <x:t xml:space="preserve">C005</x:t>
        </x:is>
      </x:c>
      <x:c r="Q11" s="25"/>
      <x:c r="R11" s="25"/>
      <x:c r="S11" s="25" t="inlineStr">
        <x:is>
          <x:t xml:space="preserve">work/research/comments_pilot.json</x:t>
        </x:is>
      </x:c>
      <x:c r="T11" s="26" t="n">
        <x:v>5</x:v>
      </x:c>
      <x:c r="U11" s="29" t="inlineStr">
        <x:is>
          <x:t xml:space="preserve">mfBfxbPr3AOQmN6iv</x:t>
        </x:is>
      </x:c>
      <x:c r="V11" s="29" t="inlineStr">
        <x:is>
          <x:t xml:space="preserve">me4EeJVheEwjQqQQd</x:t>
        </x:is>
      </x:c>
      <x:c r="W11" s="25" t="inlineStr">
        <x:is>
          <x:t xml:space="preserve">2026-10-02T19:02:54.590Z</x:t>
        </x:is>
      </x:c>
      <x:c r="X11" s="25" t="inlineStr">
        <x:is>
          <x:t xml:space="preserve">2026-10-02T19:03:34.043Z</x:t>
        </x:is>
      </x:c>
      <x:c r="Y11" s="25" t="inlineStr">
        <x:is>
          <x:t xml:space="preserve">{"cid":"7668655551169921812","text":"Terima kasih kak 🥰🙏","uniqueId":"yuli.s.mobileclass","uid":"7554285417186952200","createTimeISO":"2026-07-31T11:40:20.000Z","videoWebUrl":"https://www.tiktok.com/@deyuramc/video/7667136033665846535","submittedVideoUrl":"https://www.tiktok.com/@deyuramc/video/7667136033665846535","repliesToId":null,"replyCommentTotal":0,"diggCount":0}</x:t>
        </x:is>
      </x:c>
    </x:row>
    <x:row r="12" ht="37.599998474121094" customHeight="1">
      <x:c r="A12" s="18" t="inlineStr">
        <x:is>
          <x:t xml:space="preserve">C006</x:t>
        </x:is>
      </x:c>
      <x:c r="B12" s="18" t="inlineStr">
        <x:is>
          <x:t xml:space="preserve">ni2nwini</x:t>
        </x:is>
      </x:c>
      <x:c r="C12" s="18" t="inlineStr">
        <x:is>
          <x:t xml:space="preserve">🥰🥰🥰</x:t>
        </x:is>
      </x:c>
      <x:c r="D12" s="18"/>
      <x:c r="E12" s="18" t="inlineStr">
        <x:is>
          <x:t xml:space="preserve">2026-07-27T12:16:18.000Z</x:t>
        </x:is>
      </x:c>
      <x:c r="F12" s="18"/>
      <x:c r="G12" s="18"/>
      <x:c r="H12" s="18" t="inlineStr">
        <x:is>
          <x:t xml:space="preserve">Terekam</x:t>
        </x:is>
      </x:c>
      <x:c r="I12" s="20" t="n">
        <x:v>1</x:v>
      </x:c>
      <x:c r="J12" s="30" t="inlineStr">
        <x:is>
          <x:t xml:space="preserve">https://www.tiktok.com/@deyuramc/video/7667136033665846535</x:t>
        </x:is>
      </x:c>
      <x:c r="K12" s="18" t="inlineStr">
        <x:is>
          <x:t xml:space="preserve">7667180466611225352</x:t>
        </x:is>
      </x:c>
      <x:c r="L12" s="18" t="inlineStr">
        <x:is>
          <x:t xml:space="preserve">Komentar awal</x:t>
        </x:is>
      </x:c>
      <x:c r="M12" s="20" t="n">
        <x:v>1</x:v>
      </x:c>
      <x:c r="N12" s="20" t="n">
        <x:v>0</x:v>
      </x:c>
      <x:c r="O12" s="18" t="inlineStr">
        <x:is>
          <x:t xml:space="preserve">6961268076214191106</x:t>
        </x:is>
      </x:c>
      <x:c r="P12" s="18" t="inlineStr">
        <x:is>
          <x:t xml:space="preserve">C006</x:t>
        </x:is>
      </x:c>
      <x:c r="Q12" s="18"/>
      <x:c r="R12" s="18"/>
      <x:c r="S12" s="18" t="inlineStr">
        <x:is>
          <x:t xml:space="preserve">work/research/comments_pilot.json</x:t>
        </x:is>
      </x:c>
      <x:c r="T12" s="20" t="n">
        <x:v>6</x:v>
      </x:c>
      <x:c r="U12" s="30" t="inlineStr">
        <x:is>
          <x:t xml:space="preserve">mfBfxbPr3AOQmN6iv</x:t>
        </x:is>
      </x:c>
      <x:c r="V12" s="30" t="inlineStr">
        <x:is>
          <x:t xml:space="preserve">me4EeJVheEwjQqQQd</x:t>
        </x:is>
      </x:c>
      <x:c r="W12" s="18" t="inlineStr">
        <x:is>
          <x:t xml:space="preserve">2026-10-02T19:02:54.590Z</x:t>
        </x:is>
      </x:c>
      <x:c r="X12" s="18" t="inlineStr">
        <x:is>
          <x:t xml:space="preserve">2026-10-02T19:03:34.043Z</x:t>
        </x:is>
      </x:c>
      <x:c r="Y12" s="18" t="inlineStr">
        <x:is>
          <x:t xml:space="preserve">{"cid":"7667180466611225352","text":"🥰🥰🥰","uniqueId":"ni2nwini","uid":"6961268076214191106","createTimeISO":"2026-07-27T12:16:18.000Z","videoWebUrl":"https://www.tiktok.com/@deyuramc/video/7667136033665846535","submittedVideoUrl":"https://www.tiktok.com/@deyuramc/video/7667136033665846535","repliesToId":null,"replyCommentTotal":0,"diggCount":1}</x:t>
        </x:is>
      </x:c>
    </x:row>
    <x:row r="13" ht="49.900001525878906" customHeight="1">
      <x:c r="A13" s="25" t="inlineStr">
        <x:is>
          <x:t xml:space="preserve">C007</x:t>
        </x:is>
      </x:c>
      <x:c r="B13" s="25" t="inlineStr">
        <x:is>
          <x:t xml:space="preserve">raisyaaqilla24</x:t>
        </x:is>
      </x:c>
      <x:c r="C13" s="25" t="inlineStr">
        <x:is>
          <x:t xml:space="preserve">pejuang 600+++</x:t>
        </x:is>
      </x:c>
      <x:c r="D13" s="25"/>
      <x:c r="E13" s="25" t="inlineStr">
        <x:is>
          <x:t xml:space="preserve">2026-09-27T06:41:52.000Z</x:t>
        </x:is>
      </x:c>
      <x:c r="F13" s="25"/>
      <x:c r="G13" s="25"/>
      <x:c r="H13" s="25" t="inlineStr">
        <x:is>
          <x:t xml:space="preserve">Terekam</x:t>
        </x:is>
      </x:c>
      <x:c r="I13" s="26" t="n">
        <x:v>1</x:v>
      </x:c>
      <x:c r="J13" s="29" t="inlineStr">
        <x:is>
          <x:t xml:space="preserve">https://www.tiktok.com/@noonastyle20/video/7689764650803645703</x:t>
        </x:is>
      </x:c>
      <x:c r="K13" s="25" t="inlineStr">
        <x:is>
          <x:t xml:space="preserve">7690101547528405780</x:t>
        </x:is>
      </x:c>
      <x:c r="L13" s="25" t="inlineStr">
        <x:is>
          <x:t xml:space="preserve">Komentar awal</x:t>
        </x:is>
      </x:c>
      <x:c r="M13" s="26" t="n">
        <x:v>2</x:v>
      </x:c>
      <x:c r="N13" s="26" t="n">
        <x:v>2</x:v>
      </x:c>
      <x:c r="O13" s="25" t="inlineStr">
        <x:is>
          <x:t xml:space="preserve">7113822816873137179</x:t>
        </x:is>
      </x:c>
      <x:c r="P13" s="25" t="inlineStr">
        <x:is>
          <x:t xml:space="preserve">C007</x:t>
        </x:is>
      </x:c>
      <x:c r="Q13" s="25"/>
      <x:c r="R13" s="25"/>
      <x:c r="S13" s="25" t="inlineStr">
        <x:is>
          <x:t xml:space="preserve">work/research/comments_pilot.json</x:t>
        </x:is>
      </x:c>
      <x:c r="T13" s="26" t="n">
        <x:v>7</x:v>
      </x:c>
      <x:c r="U13" s="29" t="inlineStr">
        <x:is>
          <x:t xml:space="preserve">mfBfxbPr3AOQmN6iv</x:t>
        </x:is>
      </x:c>
      <x:c r="V13" s="29" t="inlineStr">
        <x:is>
          <x:t xml:space="preserve">me4EeJVheEwjQqQQd</x:t>
        </x:is>
      </x:c>
      <x:c r="W13" s="25" t="inlineStr">
        <x:is>
          <x:t xml:space="preserve">2026-10-02T19:02:54.590Z</x:t>
        </x:is>
      </x:c>
      <x:c r="X13" s="25" t="inlineStr">
        <x:is>
          <x:t xml:space="preserve">2026-10-02T19:03:34.043Z</x:t>
        </x:is>
      </x:c>
      <x:c r="Y13" s="25" t="inlineStr">
        <x:is>
          <x:t xml:space="preserve">{"cid":"7690101547528405780","text":"pejuang 600+++","uniqueId":"raisyaaqilla24","uid":"7113822816873137179","createTimeISO":"2026-09-27T06:41:52.000Z","videoWebUrl":"https://www.tiktok.com/@noonastyle20/video/7689764650803645703","submittedVideoUrl":"https://www.tiktok.com/@noonastyle20/video/7689764650803645703","repliesToId":null,"replyCommentTotal":2,"diggCount":2}</x:t>
        </x:is>
      </x:c>
    </x:row>
    <x:row r="14" ht="37.599998474121094" customHeight="1">
      <x:c r="A14" s="18" t="inlineStr">
        <x:is>
          <x:t xml:space="preserve">C008</x:t>
        </x:is>
      </x:c>
      <x:c r="B14" s="18" t="inlineStr">
        <x:is>
          <x:t xml:space="preserve">r_asfia</x:t>
        </x:is>
      </x:c>
      <x:c r="C14" s="18" t="inlineStr">
        <x:is>
          <x:t xml:space="preserve">spill dong kaa</x:t>
        </x:is>
      </x:c>
      <x:c r="D14" s="18"/>
      <x:c r="E14" s="18" t="inlineStr">
        <x:is>
          <x:t xml:space="preserve">2026-09-27T09:36:12.000Z</x:t>
        </x:is>
      </x:c>
      <x:c r="F14" s="18"/>
      <x:c r="G14" s="18"/>
      <x:c r="H14" s="18" t="inlineStr">
        <x:is>
          <x:t xml:space="preserve">Terekam</x:t>
        </x:is>
      </x:c>
      <x:c r="I14" s="20" t="n">
        <x:v>1</x:v>
      </x:c>
      <x:c r="J14" s="30" t="inlineStr">
        <x:is>
          <x:t xml:space="preserve">https://www.tiktok.com/@noonastyle20/video/7689764650803645703</x:t>
        </x:is>
      </x:c>
      <x:c r="K14" s="18" t="inlineStr">
        <x:is>
          <x:t xml:space="preserve">7690146490472170247</x:t>
        </x:is>
      </x:c>
      <x:c r="L14" s="18" t="inlineStr">
        <x:is>
          <x:t xml:space="preserve">Komentar awal</x:t>
        </x:is>
      </x:c>
      <x:c r="M14" s="20" t="n">
        <x:v>1</x:v>
      </x:c>
      <x:c r="N14" s="20" t="n">
        <x:v>2</x:v>
      </x:c>
      <x:c r="O14" s="18" t="inlineStr">
        <x:is>
          <x:t xml:space="preserve">6991697070495859714</x:t>
        </x:is>
      </x:c>
      <x:c r="P14" s="18" t="inlineStr">
        <x:is>
          <x:t xml:space="preserve">C008</x:t>
        </x:is>
      </x:c>
      <x:c r="Q14" s="18"/>
      <x:c r="R14" s="18"/>
      <x:c r="S14" s="18" t="inlineStr">
        <x:is>
          <x:t xml:space="preserve">work/research/comments_pilot.json</x:t>
        </x:is>
      </x:c>
      <x:c r="T14" s="20" t="n">
        <x:v>8</x:v>
      </x:c>
      <x:c r="U14" s="30" t="inlineStr">
        <x:is>
          <x:t xml:space="preserve">mfBfxbPr3AOQmN6iv</x:t>
        </x:is>
      </x:c>
      <x:c r="V14" s="30" t="inlineStr">
        <x:is>
          <x:t xml:space="preserve">me4EeJVheEwjQqQQd</x:t>
        </x:is>
      </x:c>
      <x:c r="W14" s="18" t="inlineStr">
        <x:is>
          <x:t xml:space="preserve">2026-10-02T19:02:54.590Z</x:t>
        </x:is>
      </x:c>
      <x:c r="X14" s="18" t="inlineStr">
        <x:is>
          <x:t xml:space="preserve">2026-10-02T19:03:34.043Z</x:t>
        </x:is>
      </x:c>
      <x:c r="Y14" s="18" t="inlineStr">
        <x:is>
          <x:t xml:space="preserve">{"cid":"7690146490472170247","text":"spill dong kaa","uniqueId":"r_asfia","uid":"6991697070495859714","createTimeISO":"2026-09-27T09:36:12.000Z","videoWebUrl":"https://www.tiktok.com/@noonastyle20/video/7689764650803645703","submittedVideoUrl":"https://www.tiktok.com/@noonastyle20/video/7689764650803645703","repliesToId":null,"replyCommentTotal":2,"diggCount":1}</x:t>
        </x:is>
      </x:c>
    </x:row>
    <x:row r="15" ht="49.900001525878906" customHeight="1">
      <x:c r="A15" s="25" t="inlineStr">
        <x:is>
          <x:t xml:space="preserve">C009</x:t>
        </x:is>
      </x:c>
      <x:c r="B15" s="25" t="inlineStr">
        <x:is>
          <x:t xml:space="preserve">nylmysrh19</x:t>
        </x:is>
      </x:c>
      <x:c r="C15" s="25" t="inlineStr">
        <x:is>
          <x:t xml:space="preserve">mau kk sharing dong😭🙏</x:t>
        </x:is>
      </x:c>
      <x:c r="D15" s="25"/>
      <x:c r="E15" s="25" t="inlineStr">
        <x:is>
          <x:t xml:space="preserve">2026-09-27T08:49:32.000Z</x:t>
        </x:is>
      </x:c>
      <x:c r="F15" s="25"/>
      <x:c r="G15" s="25"/>
      <x:c r="H15" s="25" t="inlineStr">
        <x:is>
          <x:t xml:space="preserve">Terekam</x:t>
        </x:is>
      </x:c>
      <x:c r="I15" s="26" t="n">
        <x:v>1</x:v>
      </x:c>
      <x:c r="J15" s="29" t="inlineStr">
        <x:is>
          <x:t xml:space="preserve">https://www.tiktok.com/@noonastyle20/video/7689764650803645703</x:t>
        </x:is>
      </x:c>
      <x:c r="K15" s="25" t="inlineStr">
        <x:is>
          <x:t xml:space="preserve">7690134471597064968</x:t>
        </x:is>
      </x:c>
      <x:c r="L15" s="25" t="inlineStr">
        <x:is>
          <x:t xml:space="preserve">Komentar awal</x:t>
        </x:is>
      </x:c>
      <x:c r="M15" s="26" t="n">
        <x:v>1</x:v>
      </x:c>
      <x:c r="N15" s="26" t="n">
        <x:v>3</x:v>
      </x:c>
      <x:c r="O15" s="25" t="inlineStr">
        <x:is>
          <x:t xml:space="preserve">7246728785368892418</x:t>
        </x:is>
      </x:c>
      <x:c r="P15" s="25" t="inlineStr">
        <x:is>
          <x:t xml:space="preserve">C009</x:t>
        </x:is>
      </x:c>
      <x:c r="Q15" s="25"/>
      <x:c r="R15" s="25"/>
      <x:c r="S15" s="25" t="inlineStr">
        <x:is>
          <x:t xml:space="preserve">work/research/comments_pilot.json</x:t>
        </x:is>
      </x:c>
      <x:c r="T15" s="26" t="n">
        <x:v>9</x:v>
      </x:c>
      <x:c r="U15" s="29" t="inlineStr">
        <x:is>
          <x:t xml:space="preserve">mfBfxbPr3AOQmN6iv</x:t>
        </x:is>
      </x:c>
      <x:c r="V15" s="29" t="inlineStr">
        <x:is>
          <x:t xml:space="preserve">me4EeJVheEwjQqQQd</x:t>
        </x:is>
      </x:c>
      <x:c r="W15" s="25" t="inlineStr">
        <x:is>
          <x:t xml:space="preserve">2026-10-02T19:02:54.590Z</x:t>
        </x:is>
      </x:c>
      <x:c r="X15" s="25" t="inlineStr">
        <x:is>
          <x:t xml:space="preserve">2026-10-02T19:03:34.043Z</x:t>
        </x:is>
      </x:c>
      <x:c r="Y15" s="25" t="inlineStr">
        <x:is>
          <x:t xml:space="preserve">{"cid":"7690134471597064968","text":"mau kk sharing dong😭🙏","uniqueId":"nylmysrh19","uid":"7246728785368892418","createTimeISO":"2026-09-27T08:49:32.000Z","videoWebUrl":"https://www.tiktok.com/@noonastyle20/video/7689764650803645703","submittedVideoUrl":"https://www.tiktok.com/@noonastyle20/video/7689764650803645703","repliesToId":null,"replyCommentTotal":3,"diggCount":1}</x:t>
        </x:is>
      </x:c>
    </x:row>
    <x:row r="16" ht="49.900001525878906" customHeight="1">
      <x:c r="A16" s="18" t="inlineStr">
        <x:is>
          <x:t xml:space="preserve">C010</x:t>
        </x:is>
      </x:c>
      <x:c r="B16" s="18" t="inlineStr">
        <x:is>
          <x:t xml:space="preserve">maawin22</x:t>
        </x:is>
      </x:c>
      <x:c r="C16" s="18" t="inlineStr">
        <x:is>
          <x:t xml:space="preserve">pejuang 600 markipul yukk😔</x:t>
        </x:is>
      </x:c>
      <x:c r="D16" s="18"/>
      <x:c r="E16" s="18" t="inlineStr">
        <x:is>
          <x:t xml:space="preserve">2026-09-27T10:04:06.000Z</x:t>
        </x:is>
      </x:c>
      <x:c r="F16" s="18"/>
      <x:c r="G16" s="18"/>
      <x:c r="H16" s="18" t="inlineStr">
        <x:is>
          <x:t xml:space="preserve">Terekam</x:t>
        </x:is>
      </x:c>
      <x:c r="I16" s="20" t="n">
        <x:v>1</x:v>
      </x:c>
      <x:c r="J16" s="30" t="inlineStr">
        <x:is>
          <x:t xml:space="preserve">https://www.tiktok.com/@noonastyle20/video/7689764650803645703</x:t>
        </x:is>
      </x:c>
      <x:c r="K16" s="18" t="inlineStr">
        <x:is>
          <x:t xml:space="preserve">7690153673557836562</x:t>
        </x:is>
      </x:c>
      <x:c r="L16" s="18" t="inlineStr">
        <x:is>
          <x:t xml:space="preserve">Komentar awal</x:t>
        </x:is>
      </x:c>
      <x:c r="M16" s="20" t="n">
        <x:v>9</x:v>
      </x:c>
      <x:c r="N16" s="20" t="n">
        <x:v>8</x:v>
      </x:c>
      <x:c r="O16" s="18" t="inlineStr">
        <x:is>
          <x:t xml:space="preserve">6731671418751206402</x:t>
        </x:is>
      </x:c>
      <x:c r="P16" s="18" t="inlineStr">
        <x:is>
          <x:t xml:space="preserve">C010</x:t>
        </x:is>
      </x:c>
      <x:c r="Q16" s="18"/>
      <x:c r="R16" s="18"/>
      <x:c r="S16" s="18" t="inlineStr">
        <x:is>
          <x:t xml:space="preserve">work/research/comments_pilot.json</x:t>
        </x:is>
      </x:c>
      <x:c r="T16" s="20" t="n">
        <x:v>10</x:v>
      </x:c>
      <x:c r="U16" s="30" t="inlineStr">
        <x:is>
          <x:t xml:space="preserve">mfBfxbPr3AOQmN6iv</x:t>
        </x:is>
      </x:c>
      <x:c r="V16" s="30" t="inlineStr">
        <x:is>
          <x:t xml:space="preserve">me4EeJVheEwjQqQQd</x:t>
        </x:is>
      </x:c>
      <x:c r="W16" s="18" t="inlineStr">
        <x:is>
          <x:t xml:space="preserve">2026-10-02T19:02:54.590Z</x:t>
        </x:is>
      </x:c>
      <x:c r="X16" s="18" t="inlineStr">
        <x:is>
          <x:t xml:space="preserve">2026-10-02T19:03:34.043Z</x:t>
        </x:is>
      </x:c>
      <x:c r="Y16" s="18" t="inlineStr">
        <x:is>
          <x:t xml:space="preserve">{"cid":"7690153673557836562","text":"pejuang 600 markipul yukk😔","uniqueId":"maawin22","uid":"6731671418751206402","createTimeISO":"2026-09-27T10:04:06.000Z","videoWebUrl":"https://www.tiktok.com/@noonastyle20/video/7689764650803645703","submittedVideoUrl":"https://www.tiktok.com/@noonastyle20/video/7689764650803645703","repliesToId":null,"replyCommentTotal":8,"diggCount":9}</x:t>
        </x:is>
      </x:c>
    </x:row>
    <x:row r="17" ht="49.900001525878906" customHeight="1">
      <x:c r="A17" s="25" t="inlineStr">
        <x:is>
          <x:t xml:space="preserve">C011</x:t>
        </x:is>
      </x:c>
      <x:c r="B17" s="25" t="inlineStr">
        <x:is>
          <x:t xml:space="preserve">_nar4aa</x:t>
        </x:is>
      </x:c>
      <x:c r="C17" s="25" t="inlineStr">
        <x:is>
          <x:t xml:space="preserve">yuuk kak di syerng pengalamnya</x:t>
        </x:is>
      </x:c>
      <x:c r="D17" s="25"/>
      <x:c r="E17" s="25" t="inlineStr">
        <x:is>
          <x:t xml:space="preserve">2026-09-27T07:17:28.000Z</x:t>
        </x:is>
      </x:c>
      <x:c r="F17" s="25"/>
      <x:c r="G17" s="25"/>
      <x:c r="H17" s="25" t="inlineStr">
        <x:is>
          <x:t xml:space="preserve">Terekam</x:t>
        </x:is>
      </x:c>
      <x:c r="I17" s="26" t="n">
        <x:v>1</x:v>
      </x:c>
      <x:c r="J17" s="29" t="inlineStr">
        <x:is>
          <x:t xml:space="preserve">https://www.tiktok.com/@noonastyle20/video/7689764650803645703</x:t>
        </x:is>
      </x:c>
      <x:c r="K17" s="25" t="inlineStr">
        <x:is>
          <x:t xml:space="preserve">7690110717743973140</x:t>
        </x:is>
      </x:c>
      <x:c r="L17" s="25" t="inlineStr">
        <x:is>
          <x:t xml:space="preserve">Komentar awal</x:t>
        </x:is>
      </x:c>
      <x:c r="M17" s="26" t="n">
        <x:v>1</x:v>
      </x:c>
      <x:c r="N17" s="26" t="n">
        <x:v>1</x:v>
      </x:c>
      <x:c r="O17" s="25" t="inlineStr">
        <x:is>
          <x:t xml:space="preserve">7528781959108903944</x:t>
        </x:is>
      </x:c>
      <x:c r="P17" s="25" t="inlineStr">
        <x:is>
          <x:t xml:space="preserve">C011</x:t>
        </x:is>
      </x:c>
      <x:c r="Q17" s="25"/>
      <x:c r="R17" s="25"/>
      <x:c r="S17" s="25" t="inlineStr">
        <x:is>
          <x:t xml:space="preserve">work/research/comments_pilot.json</x:t>
        </x:is>
      </x:c>
      <x:c r="T17" s="26" t="n">
        <x:v>11</x:v>
      </x:c>
      <x:c r="U17" s="29" t="inlineStr">
        <x:is>
          <x:t xml:space="preserve">mfBfxbPr3AOQmN6iv</x:t>
        </x:is>
      </x:c>
      <x:c r="V17" s="29" t="inlineStr">
        <x:is>
          <x:t xml:space="preserve">me4EeJVheEwjQqQQd</x:t>
        </x:is>
      </x:c>
      <x:c r="W17" s="25" t="inlineStr">
        <x:is>
          <x:t xml:space="preserve">2026-10-02T19:02:54.590Z</x:t>
        </x:is>
      </x:c>
      <x:c r="X17" s="25" t="inlineStr">
        <x:is>
          <x:t xml:space="preserve">2026-10-02T19:03:34.043Z</x:t>
        </x:is>
      </x:c>
      <x:c r="Y17" s="25" t="inlineStr">
        <x:is>
          <x:t xml:space="preserve">{"cid":"7690110717743973140","text":"yuuk kak di syerng pengalamnya","uniqueId":"_nar4aa","uid":"7528781959108903944","createTimeISO":"2026-09-27T07:17:28.000Z","videoWebUrl":"https://www.tiktok.com/@noonastyle20/video/7689764650803645703","submittedVideoUrl":"https://www.tiktok.com/@noonastyle20/video/7689764650803645703","repliesToId":null,"replyCommentTotal":1,"diggCount":1}</x:t>
        </x:is>
      </x:c>
    </x:row>
    <x:row r="18" ht="49.900001525878906" customHeight="1">
      <x:c r="A18" s="18" t="inlineStr">
        <x:is>
          <x:t xml:space="preserve">C012</x:t>
        </x:is>
      </x:c>
      <x:c r="B18" s="18" t="inlineStr">
        <x:is>
          <x:t xml:space="preserve">cipaaaaaw</x:t>
        </x:is>
      </x:c>
      <x:c r="C18" s="18" t="inlineStr">
        <x:is>
          <x:t xml:space="preserve">izin ninggalin jejak kk</x:t>
        </x:is>
      </x:c>
      <x:c r="D18" s="18"/>
      <x:c r="E18" s="18" t="inlineStr">
        <x:is>
          <x:t xml:space="preserve">2026-09-27T10:47:14.000Z</x:t>
        </x:is>
      </x:c>
      <x:c r="F18" s="18"/>
      <x:c r="G18" s="18"/>
      <x:c r="H18" s="18" t="inlineStr">
        <x:is>
          <x:t xml:space="preserve">Terekam</x:t>
        </x:is>
      </x:c>
      <x:c r="I18" s="20" t="n">
        <x:v>1</x:v>
      </x:c>
      <x:c r="J18" s="30" t="inlineStr">
        <x:is>
          <x:t xml:space="preserve">https://www.tiktok.com/@noonastyle20/video/7689764650803645703</x:t>
        </x:is>
      </x:c>
      <x:c r="K18" s="18" t="inlineStr">
        <x:is>
          <x:t xml:space="preserve">7690164776799175445</x:t>
        </x:is>
      </x:c>
      <x:c r="L18" s="18" t="inlineStr">
        <x:is>
          <x:t xml:space="preserve">Komentar awal</x:t>
        </x:is>
      </x:c>
      <x:c r="M18" s="20" t="n">
        <x:v>1</x:v>
      </x:c>
      <x:c r="N18" s="20" t="n">
        <x:v>1</x:v>
      </x:c>
      <x:c r="O18" s="18" t="inlineStr">
        <x:is>
          <x:t xml:space="preserve">7070480710596183042</x:t>
        </x:is>
      </x:c>
      <x:c r="P18" s="18" t="inlineStr">
        <x:is>
          <x:t xml:space="preserve">C012</x:t>
        </x:is>
      </x:c>
      <x:c r="Q18" s="18"/>
      <x:c r="R18" s="18"/>
      <x:c r="S18" s="18" t="inlineStr">
        <x:is>
          <x:t xml:space="preserve">work/research/comments_pilot.json</x:t>
        </x:is>
      </x:c>
      <x:c r="T18" s="20" t="n">
        <x:v>12</x:v>
      </x:c>
      <x:c r="U18" s="30" t="inlineStr">
        <x:is>
          <x:t xml:space="preserve">mfBfxbPr3AOQmN6iv</x:t>
        </x:is>
      </x:c>
      <x:c r="V18" s="30" t="inlineStr">
        <x:is>
          <x:t xml:space="preserve">me4EeJVheEwjQqQQd</x:t>
        </x:is>
      </x:c>
      <x:c r="W18" s="18" t="inlineStr">
        <x:is>
          <x:t xml:space="preserve">2026-10-02T19:02:54.590Z</x:t>
        </x:is>
      </x:c>
      <x:c r="X18" s="18" t="inlineStr">
        <x:is>
          <x:t xml:space="preserve">2026-10-02T19:03:34.043Z</x:t>
        </x:is>
      </x:c>
      <x:c r="Y18" s="18" t="inlineStr">
        <x:is>
          <x:t xml:space="preserve">{"cid":"7690164776799175445","text":"izin ninggalin jejak kk","uniqueId":"cipaaaaaw","uid":"7070480710596183042","createTimeISO":"2026-09-27T10:47:14.000Z","videoWebUrl":"https://www.tiktok.com/@noonastyle20/video/7689764650803645703","submittedVideoUrl":"https://www.tiktok.com/@noonastyle20/video/7689764650803645703","repliesToId":null,"replyCommentTotal":1,"diggCount":1}</x:t>
        </x:is>
      </x:c>
    </x:row>
    <x:row r="19" ht="49.900001525878906" customHeight="1">
      <x:c r="A19" s="25" t="inlineStr">
        <x:is>
          <x:t xml:space="preserve">C013</x:t>
        </x:is>
      </x:c>
      <x:c r="B19" s="25" t="inlineStr">
        <x:is>
          <x:t xml:space="preserve">zmmelky05</x:t>
        </x:is>
      </x:c>
      <x:c r="C19" s="25" t="inlineStr">
        <x:is>
          <x:t xml:space="preserve">affiliate pemula pasti di fb gays🥰</x:t>
        </x:is>
      </x:c>
      <x:c r="D19" s="25"/>
      <x:c r="E19" s="25" t="inlineStr">
        <x:is>
          <x:t xml:space="preserve">2026-09-27T12:01:49.000Z</x:t>
        </x:is>
      </x:c>
      <x:c r="F19" s="25"/>
      <x:c r="G19" s="25"/>
      <x:c r="H19" s="25" t="inlineStr">
        <x:is>
          <x:t xml:space="preserve">Terekam</x:t>
        </x:is>
      </x:c>
      <x:c r="I19" s="26" t="n">
        <x:v>1</x:v>
      </x:c>
      <x:c r="J19" s="29" t="inlineStr">
        <x:is>
          <x:t xml:space="preserve">https://www.tiktok.com/@noonastyle20/video/7689764650803645703</x:t>
        </x:is>
      </x:c>
      <x:c r="K19" s="25" t="inlineStr">
        <x:is>
          <x:t xml:space="preserve">7690183988791788308</x:t>
        </x:is>
      </x:c>
      <x:c r="L19" s="25" t="inlineStr">
        <x:is>
          <x:t xml:space="preserve">Komentar awal</x:t>
        </x:is>
      </x:c>
      <x:c r="M19" s="26" t="n">
        <x:v>0</x:v>
      </x:c>
      <x:c r="N19" s="26" t="n">
        <x:v>3</x:v>
      </x:c>
      <x:c r="O19" s="25" t="inlineStr">
        <x:is>
          <x:t xml:space="preserve">6995186783998968833</x:t>
        </x:is>
      </x:c>
      <x:c r="P19" s="25" t="inlineStr">
        <x:is>
          <x:t xml:space="preserve">C013</x:t>
        </x:is>
      </x:c>
      <x:c r="Q19" s="25"/>
      <x:c r="R19" s="25"/>
      <x:c r="S19" s="25" t="inlineStr">
        <x:is>
          <x:t xml:space="preserve">work/research/comments_pilot.json</x:t>
        </x:is>
      </x:c>
      <x:c r="T19" s="26" t="n">
        <x:v>13</x:v>
      </x:c>
      <x:c r="U19" s="29" t="inlineStr">
        <x:is>
          <x:t xml:space="preserve">mfBfxbPr3AOQmN6iv</x:t>
        </x:is>
      </x:c>
      <x:c r="V19" s="29" t="inlineStr">
        <x:is>
          <x:t xml:space="preserve">me4EeJVheEwjQqQQd</x:t>
        </x:is>
      </x:c>
      <x:c r="W19" s="25" t="inlineStr">
        <x:is>
          <x:t xml:space="preserve">2026-10-02T19:02:54.590Z</x:t>
        </x:is>
      </x:c>
      <x:c r="X19" s="25" t="inlineStr">
        <x:is>
          <x:t xml:space="preserve">2026-10-02T19:03:34.043Z</x:t>
        </x:is>
      </x:c>
      <x:c r="Y19" s="25" t="inlineStr">
        <x:is>
          <x:t xml:space="preserve">{"cid":"7690183988791788308","text":"affiliate pemula pasti di fb gays🥰","uniqueId":"zmmelky05","uid":"6995186783998968833","createTimeISO":"2026-09-27T12:01:49.000Z","videoWebUrl":"https://www.tiktok.com/@noonastyle20/video/7689764650803645703","submittedVideoUrl":"https://www.tiktok.com/@noonastyle20/video/7689764650803645703","repliesToId":null,"replyCommentTotal":3,"diggCount":0}</x:t>
        </x:is>
      </x:c>
    </x:row>
    <x:row r="20" ht="49.900001525878906" customHeight="1">
      <x:c r="A20" s="18" t="inlineStr">
        <x:is>
          <x:t xml:space="preserve">C014</x:t>
        </x:is>
      </x:c>
      <x:c r="B20" s="18" t="inlineStr">
        <x:is>
          <x:t xml:space="preserve">cazz799</x:t>
        </x:is>
      </x:c>
      <x:c r="C20" s="18" t="inlineStr">
        <x:is>
          <x:t xml:space="preserve">affiliate pemula pasti di fb 🫶</x:t>
        </x:is>
      </x:c>
      <x:c r="D20" s="18"/>
      <x:c r="E20" s="18" t="inlineStr">
        <x:is>
          <x:t xml:space="preserve">2026-09-27T06:21:42.000Z</x:t>
        </x:is>
      </x:c>
      <x:c r="F20" s="18"/>
      <x:c r="G20" s="18"/>
      <x:c r="H20" s="18" t="inlineStr">
        <x:is>
          <x:t xml:space="preserve">Terekam</x:t>
        </x:is>
      </x:c>
      <x:c r="I20" s="20" t="n">
        <x:v>1</x:v>
      </x:c>
      <x:c r="J20" s="30" t="inlineStr">
        <x:is>
          <x:t xml:space="preserve">https://www.tiktok.com/@noonastyle20/video/7689764650803645703</x:t>
        </x:is>
      </x:c>
      <x:c r="K20" s="18" t="inlineStr">
        <x:is>
          <x:t xml:space="preserve">7690096377653035828</x:t>
        </x:is>
      </x:c>
      <x:c r="L20" s="18" t="inlineStr">
        <x:is>
          <x:t xml:space="preserve">Komentar awal</x:t>
        </x:is>
      </x:c>
      <x:c r="M20" s="20" t="n">
        <x:v>3</x:v>
      </x:c>
      <x:c r="N20" s="20" t="n">
        <x:v>13</x:v>
      </x:c>
      <x:c r="O20" s="18" t="inlineStr">
        <x:is>
          <x:t xml:space="preserve">7660569191564510229</x:t>
        </x:is>
      </x:c>
      <x:c r="P20" s="18" t="inlineStr">
        <x:is>
          <x:t xml:space="preserve">C014</x:t>
        </x:is>
      </x:c>
      <x:c r="Q20" s="18"/>
      <x:c r="R20" s="18"/>
      <x:c r="S20" s="18" t="inlineStr">
        <x:is>
          <x:t xml:space="preserve">work/research/comments_pilot.json</x:t>
        </x:is>
      </x:c>
      <x:c r="T20" s="20" t="n">
        <x:v>14</x:v>
      </x:c>
      <x:c r="U20" s="30" t="inlineStr">
        <x:is>
          <x:t xml:space="preserve">mfBfxbPr3AOQmN6iv</x:t>
        </x:is>
      </x:c>
      <x:c r="V20" s="30" t="inlineStr">
        <x:is>
          <x:t xml:space="preserve">me4EeJVheEwjQqQQd</x:t>
        </x:is>
      </x:c>
      <x:c r="W20" s="18" t="inlineStr">
        <x:is>
          <x:t xml:space="preserve">2026-10-02T19:02:54.590Z</x:t>
        </x:is>
      </x:c>
      <x:c r="X20" s="18" t="inlineStr">
        <x:is>
          <x:t xml:space="preserve">2026-10-02T19:03:34.043Z</x:t>
        </x:is>
      </x:c>
      <x:c r="Y20" s="18" t="inlineStr">
        <x:is>
          <x:t xml:space="preserve">{"cid":"7690096377653035828","text":"affiliate pemula pasti di fb 🫶","uniqueId":"cazz799","uid":"7660569191564510229","createTimeISO":"2026-09-27T06:21:42.000Z","videoWebUrl":"https://www.tiktok.com/@noonastyle20/video/7689764650803645703","submittedVideoUrl":"https://www.tiktok.com/@noonastyle20/video/7689764650803645703","repliesToId":null,"replyCommentTotal":13,"diggCount":3}</x:t>
        </x:is>
      </x:c>
    </x:row>
    <x:row r="21" ht="49.900001525878906" customHeight="1">
      <x:c r="A21" s="25" t="inlineStr">
        <x:is>
          <x:t xml:space="preserve">C015</x:t>
        </x:is>
      </x:c>
      <x:c r="B21" s="25" t="inlineStr">
        <x:is>
          <x:t xml:space="preserve">belbel4192</x:t>
        </x:is>
      </x:c>
      <x:c r="C21" s="25" t="inlineStr">
        <x:is>
          <x:t xml:space="preserve">Masalahku adalah di voice over, gabisa ngomong lancar 😩</x:t>
        </x:is>
      </x:c>
      <x:c r="D21" s="25"/>
      <x:c r="E21" s="25" t="inlineStr">
        <x:is>
          <x:t xml:space="preserve">2026-10-01T13:02:25.000Z</x:t>
        </x:is>
      </x:c>
      <x:c r="F21" s="25"/>
      <x:c r="G21" s="25"/>
      <x:c r="H21" s="25" t="inlineStr">
        <x:is>
          <x:t xml:space="preserve">Terekam</x:t>
        </x:is>
      </x:c>
      <x:c r="I21" s="26" t="n">
        <x:v>1</x:v>
      </x:c>
      <x:c r="J21" s="29" t="inlineStr">
        <x:is>
          <x:t xml:space="preserve">https://www.tiktok.com/@noonastyle20/video/7689764650803645703</x:t>
        </x:is>
      </x:c>
      <x:c r="K21" s="25" t="inlineStr">
        <x:is>
          <x:t xml:space="preserve">7691683961824690965</x:t>
        </x:is>
      </x:c>
      <x:c r="L21" s="25" t="inlineStr">
        <x:is>
          <x:t xml:space="preserve">Komentar awal</x:t>
        </x:is>
      </x:c>
      <x:c r="M21" s="26" t="n">
        <x:v>0</x:v>
      </x:c>
      <x:c r="N21" s="26" t="n">
        <x:v>4</x:v>
      </x:c>
      <x:c r="O21" s="25" t="inlineStr">
        <x:is>
          <x:t xml:space="preserve">7412575598076544005</x:t>
        </x:is>
      </x:c>
      <x:c r="P21" s="25" t="inlineStr">
        <x:is>
          <x:t xml:space="preserve">C015</x:t>
        </x:is>
      </x:c>
      <x:c r="Q21" s="25"/>
      <x:c r="R21" s="25"/>
      <x:c r="S21" s="25" t="inlineStr">
        <x:is>
          <x:t xml:space="preserve">work/research/comments_pilot.json</x:t>
        </x:is>
      </x:c>
      <x:c r="T21" s="26" t="n">
        <x:v>15</x:v>
      </x:c>
      <x:c r="U21" s="29" t="inlineStr">
        <x:is>
          <x:t xml:space="preserve">mfBfxbPr3AOQmN6iv</x:t>
        </x:is>
      </x:c>
      <x:c r="V21" s="29" t="inlineStr">
        <x:is>
          <x:t xml:space="preserve">me4EeJVheEwjQqQQd</x:t>
        </x:is>
      </x:c>
      <x:c r="W21" s="25" t="inlineStr">
        <x:is>
          <x:t xml:space="preserve">2026-10-02T19:02:54.590Z</x:t>
        </x:is>
      </x:c>
      <x:c r="X21" s="25" t="inlineStr">
        <x:is>
          <x:t xml:space="preserve">2026-10-02T19:03:34.043Z</x:t>
        </x:is>
      </x:c>
      <x:c r="Y21" s="25" t="inlineStr">
        <x:is>
          <x:t xml:space="preserve">{"cid":"7691683961824690965","text":"Masalahku adalah di voice over, gabisa ngomong lancar 😩","uniqueId":"belbel4192","uid":"7412575598076544005","createTimeISO":"2026-10-01T13:02:25.000Z","videoWebUrl":"https://www.tiktok.com/@noonastyle20/video/7689764650803645703","submittedVideoUrl":"https://www.tiktok.com/@noonastyle20/video/7689764650803645703","repliesToId":null,"replyCommentTotal":4,"diggCount":0}</x:t>
        </x:is>
      </x:c>
    </x:row>
    <x:row r="22" ht="49.900001525878906" customHeight="1">
      <x:c r="A22" s="18" t="inlineStr">
        <x:is>
          <x:t xml:space="preserve">C016</x:t>
        </x:is>
      </x:c>
      <x:c r="B22" s="18" t="inlineStr">
        <x:is>
          <x:t xml:space="preserve">lulipuff28</x:t>
        </x:is>
      </x:c>
      <x:c r="C22" s="18" t="inlineStr">
        <x:is>
          <x:t xml:space="preserve">ninggalin jejak 💯 d fb</x:t>
        </x:is>
      </x:c>
      <x:c r="D22" s="18"/>
      <x:c r="E22" s="18" t="inlineStr">
        <x:is>
          <x:t xml:space="preserve">2026-09-27T12:33:59.000Z</x:t>
        </x:is>
      </x:c>
      <x:c r="F22" s="18"/>
      <x:c r="G22" s="18"/>
      <x:c r="H22" s="18" t="inlineStr">
        <x:is>
          <x:t xml:space="preserve">Terekam</x:t>
        </x:is>
      </x:c>
      <x:c r="I22" s="20" t="n">
        <x:v>1</x:v>
      </x:c>
      <x:c r="J22" s="30" t="inlineStr">
        <x:is>
          <x:t xml:space="preserve">https://www.tiktok.com/@noonastyle20/video/7689764650803645703</x:t>
        </x:is>
      </x:c>
      <x:c r="K22" s="18" t="inlineStr">
        <x:is>
          <x:t xml:space="preserve">7690192317394846470</x:t>
        </x:is>
      </x:c>
      <x:c r="L22" s="18" t="inlineStr">
        <x:is>
          <x:t xml:space="preserve">Komentar awal</x:t>
        </x:is>
      </x:c>
      <x:c r="M22" s="20" t="n">
        <x:v>0</x:v>
      </x:c>
      <x:c r="N22" s="20" t="n">
        <x:v>1</x:v>
      </x:c>
      <x:c r="O22" s="18" t="inlineStr">
        <x:is>
          <x:t xml:space="preserve">7576836951425483796</x:t>
        </x:is>
      </x:c>
      <x:c r="P22" s="18" t="inlineStr">
        <x:is>
          <x:t xml:space="preserve">C016</x:t>
        </x:is>
      </x:c>
      <x:c r="Q22" s="18"/>
      <x:c r="R22" s="18"/>
      <x:c r="S22" s="18" t="inlineStr">
        <x:is>
          <x:t xml:space="preserve">work/research/comments_pilot.json</x:t>
        </x:is>
      </x:c>
      <x:c r="T22" s="20" t="n">
        <x:v>16</x:v>
      </x:c>
      <x:c r="U22" s="30" t="inlineStr">
        <x:is>
          <x:t xml:space="preserve">mfBfxbPr3AOQmN6iv</x:t>
        </x:is>
      </x:c>
      <x:c r="V22" s="30" t="inlineStr">
        <x:is>
          <x:t xml:space="preserve">me4EeJVheEwjQqQQd</x:t>
        </x:is>
      </x:c>
      <x:c r="W22" s="18" t="inlineStr">
        <x:is>
          <x:t xml:space="preserve">2026-10-02T19:02:54.590Z</x:t>
        </x:is>
      </x:c>
      <x:c r="X22" s="18" t="inlineStr">
        <x:is>
          <x:t xml:space="preserve">2026-10-02T19:03:34.043Z</x:t>
        </x:is>
      </x:c>
      <x:c r="Y22" s="18" t="inlineStr">
        <x:is>
          <x:t xml:space="preserve">{"cid":"7690192317394846470","text":"ninggalin jejak 💯 d fb","uniqueId":"lulipuff28","uid":"7576836951425483796","createTimeISO":"2026-09-27T12:33:59.000Z","videoWebUrl":"https://www.tiktok.com/@noonastyle20/video/7689764650803645703","submittedVideoUrl":"https://www.tiktok.com/@noonastyle20/video/7689764650803645703","repliesToId":null,"replyCommentTotal":1,"diggCount":0}</x:t>
        </x:is>
      </x:c>
    </x:row>
    <x:row r="23" ht="49.900001525878906" customHeight="1">
      <x:c r="A23" s="25" t="inlineStr">
        <x:is>
          <x:t xml:space="preserve">C017</x:t>
        </x:is>
      </x:c>
      <x:c r="B23" s="25" t="inlineStr">
        <x:is>
          <x:t xml:space="preserve">mfshop123</x:t>
        </x:is>
      </x:c>
      <x:c r="C23" s="25" t="inlineStr">
        <x:is>
          <x:t xml:space="preserve">kesalahan nya apa kk
soalnya aku juga gitu ga berkembang turun level terus 😭</x:t>
        </x:is>
      </x:c>
      <x:c r="D23" s="25"/>
      <x:c r="E23" s="25" t="inlineStr">
        <x:is>
          <x:t xml:space="preserve">2026-09-27T07:28:46.000Z</x:t>
        </x:is>
      </x:c>
      <x:c r="F23" s="25"/>
      <x:c r="G23" s="25"/>
      <x:c r="H23" s="25" t="inlineStr">
        <x:is>
          <x:t xml:space="preserve">Terekam</x:t>
        </x:is>
      </x:c>
      <x:c r="I23" s="26" t="n">
        <x:v>1</x:v>
      </x:c>
      <x:c r="J23" s="29" t="inlineStr">
        <x:is>
          <x:t xml:space="preserve">https://www.tiktok.com/@noonastyle20/video/7689764650803645703</x:t>
        </x:is>
      </x:c>
      <x:c r="K23" s="25" t="inlineStr">
        <x:is>
          <x:t xml:space="preserve">7690113666439709447</x:t>
        </x:is>
      </x:c>
      <x:c r="L23" s="25" t="inlineStr">
        <x:is>
          <x:t xml:space="preserve">Komentar awal</x:t>
        </x:is>
      </x:c>
      <x:c r="M23" s="26" t="n">
        <x:v>0</x:v>
      </x:c>
      <x:c r="N23" s="26" t="n">
        <x:v>3</x:v>
      </x:c>
      <x:c r="O23" s="25" t="inlineStr">
        <x:is>
          <x:t xml:space="preserve">7435271609663226935</x:t>
        </x:is>
      </x:c>
      <x:c r="P23" s="25" t="inlineStr">
        <x:is>
          <x:t xml:space="preserve">C017</x:t>
        </x:is>
      </x:c>
      <x:c r="Q23" s="25"/>
      <x:c r="R23" s="25"/>
      <x:c r="S23" s="25" t="inlineStr">
        <x:is>
          <x:t xml:space="preserve">work/research/comments_pilot.json</x:t>
        </x:is>
      </x:c>
      <x:c r="T23" s="26" t="n">
        <x:v>17</x:v>
      </x:c>
      <x:c r="U23" s="29" t="inlineStr">
        <x:is>
          <x:t xml:space="preserve">mfBfxbPr3AOQmN6iv</x:t>
        </x:is>
      </x:c>
      <x:c r="V23" s="29" t="inlineStr">
        <x:is>
          <x:t xml:space="preserve">me4EeJVheEwjQqQQd</x:t>
        </x:is>
      </x:c>
      <x:c r="W23" s="25" t="inlineStr">
        <x:is>
          <x:t xml:space="preserve">2026-10-02T19:02:54.590Z</x:t>
        </x:is>
      </x:c>
      <x:c r="X23" s="25" t="inlineStr">
        <x:is>
          <x:t xml:space="preserve">2026-10-02T19:03:34.043Z</x:t>
        </x:is>
      </x:c>
      <x:c r="Y23" s="25" t="inlineStr">
        <x:is>
          <x:t xml:space="preserve">{"cid":"7690113666439709447","text":"kesalahan nya apa kk\nsoalnya aku juga gitu ga berkembang turun level terus 😭","uniqueId":"mfshop123","uid":"7435271609663226935","createTimeISO":"2026-09-27T07:28:46.000Z","videoWebUrl":"https://www.tiktok.com/@noonastyle20/video/7689764650803645703","submittedVideoUrl":"https://www.tiktok.com/@noonastyle20/video/7689764650803645703","repliesToId":null,"replyCommentTotal":3,"diggCount":0}</x:t>
        </x:is>
      </x:c>
    </x:row>
    <x:row r="24" ht="49.900001525878906" customHeight="1">
      <x:c r="A24" s="18" t="inlineStr">
        <x:is>
          <x:t xml:space="preserve">C018</x:t>
        </x:is>
      </x:c>
      <x:c r="B24" s="18" t="inlineStr">
        <x:is>
          <x:t xml:space="preserve">tiaralys</x:t>
        </x:is>
      </x:c>
      <x:c r="C24" s="18" t="inlineStr">
        <x:is>
          <x:t xml:space="preserve">kak tag aku pliss</x:t>
        </x:is>
      </x:c>
      <x:c r="D24" s="18"/>
      <x:c r="E24" s="18" t="inlineStr">
        <x:is>
          <x:t xml:space="preserve">2026-09-27T11:28:56.000Z</x:t>
        </x:is>
      </x:c>
      <x:c r="F24" s="18"/>
      <x:c r="G24" s="18"/>
      <x:c r="H24" s="18" t="inlineStr">
        <x:is>
          <x:t xml:space="preserve">Terekam</x:t>
        </x:is>
      </x:c>
      <x:c r="I24" s="20" t="n">
        <x:v>1</x:v>
      </x:c>
      <x:c r="J24" s="30" t="inlineStr">
        <x:is>
          <x:t xml:space="preserve">https://www.tiktok.com/@noonastyle20/video/7689764650803645703</x:t>
        </x:is>
      </x:c>
      <x:c r="K24" s="18" t="inlineStr">
        <x:is>
          <x:t xml:space="preserve">7690175561276392198</x:t>
        </x:is>
      </x:c>
      <x:c r="L24" s="18" t="inlineStr">
        <x:is>
          <x:t xml:space="preserve">Komentar awal</x:t>
        </x:is>
      </x:c>
      <x:c r="M24" s="20" t="n">
        <x:v>0</x:v>
      </x:c>
      <x:c r="N24" s="20" t="n">
        <x:v>2</x:v>
      </x:c>
      <x:c r="O24" s="18" t="inlineStr">
        <x:is>
          <x:t xml:space="preserve">7676353704598062088</x:t>
        </x:is>
      </x:c>
      <x:c r="P24" s="18" t="inlineStr">
        <x:is>
          <x:t xml:space="preserve">C018</x:t>
        </x:is>
      </x:c>
      <x:c r="Q24" s="18"/>
      <x:c r="R24" s="18"/>
      <x:c r="S24" s="18" t="inlineStr">
        <x:is>
          <x:t xml:space="preserve">work/research/comments_pilot.json</x:t>
        </x:is>
      </x:c>
      <x:c r="T24" s="20" t="n">
        <x:v>18</x:v>
      </x:c>
      <x:c r="U24" s="30" t="inlineStr">
        <x:is>
          <x:t xml:space="preserve">mfBfxbPr3AOQmN6iv</x:t>
        </x:is>
      </x:c>
      <x:c r="V24" s="30" t="inlineStr">
        <x:is>
          <x:t xml:space="preserve">me4EeJVheEwjQqQQd</x:t>
        </x:is>
      </x:c>
      <x:c r="W24" s="18" t="inlineStr">
        <x:is>
          <x:t xml:space="preserve">2026-10-02T19:02:54.590Z</x:t>
        </x:is>
      </x:c>
      <x:c r="X24" s="18" t="inlineStr">
        <x:is>
          <x:t xml:space="preserve">2026-10-02T19:03:34.043Z</x:t>
        </x:is>
      </x:c>
      <x:c r="Y24" s="18" t="inlineStr">
        <x:is>
          <x:t xml:space="preserve">{"cid":"7690175561276392198","text":"kak tag aku pliss","uniqueId":"tiaralys","uid":"7676353704598062088","createTimeISO":"2026-09-27T11:28:56.000Z","videoWebUrl":"https://www.tiktok.com/@noonastyle20/video/7689764650803645703","submittedVideoUrl":"https://www.tiktok.com/@noonastyle20/video/7689764650803645703","repliesToId":null,"replyCommentTotal":2,"diggCount":0}</x:t>
        </x:is>
      </x:c>
    </x:row>
    <x:row r="25" ht="49.900001525878906" customHeight="1">
      <x:c r="A25" s="25" t="inlineStr">
        <x:is>
          <x:t xml:space="preserve">C019</x:t>
        </x:is>
      </x:c>
      <x:c r="B25" s="25" t="inlineStr">
        <x:is>
          <x:t xml:space="preserve">cobainyukk3</x:t>
        </x:is>
      </x:c>
      <x:c r="C25" s="25" t="inlineStr">
        <x:is>
          <x:t xml:space="preserve">mau kak sharing dong 😭🙏</x:t>
        </x:is>
      </x:c>
      <x:c r="D25" s="25"/>
      <x:c r="E25" s="25" t="inlineStr">
        <x:is>
          <x:t xml:space="preserve">2026-09-27T10:06:12.000Z</x:t>
        </x:is>
      </x:c>
      <x:c r="F25" s="25"/>
      <x:c r="G25" s="25"/>
      <x:c r="H25" s="25" t="inlineStr">
        <x:is>
          <x:t xml:space="preserve">Terekam</x:t>
        </x:is>
      </x:c>
      <x:c r="I25" s="26" t="n">
        <x:v>1</x:v>
      </x:c>
      <x:c r="J25" s="29" t="inlineStr">
        <x:is>
          <x:t xml:space="preserve">https://www.tiktok.com/@noonastyle20/video/7689764650803645703</x:t>
        </x:is>
      </x:c>
      <x:c r="K25" s="25" t="inlineStr">
        <x:is>
          <x:t xml:space="preserve">7690154234574324500</x:t>
        </x:is>
      </x:c>
      <x:c r="L25" s="25" t="inlineStr">
        <x:is>
          <x:t xml:space="preserve">Komentar awal</x:t>
        </x:is>
      </x:c>
      <x:c r="M25" s="26" t="n">
        <x:v>0</x:v>
      </x:c>
      <x:c r="N25" s="26" t="n">
        <x:v>6</x:v>
      </x:c>
      <x:c r="O25" s="25" t="inlineStr">
        <x:is>
          <x:t xml:space="preserve">6884544203100865537</x:t>
        </x:is>
      </x:c>
      <x:c r="P25" s="25" t="inlineStr">
        <x:is>
          <x:t xml:space="preserve">C019</x:t>
        </x:is>
      </x:c>
      <x:c r="Q25" s="25"/>
      <x:c r="R25" s="25"/>
      <x:c r="S25" s="25" t="inlineStr">
        <x:is>
          <x:t xml:space="preserve">work/research/comments_pilot.json</x:t>
        </x:is>
      </x:c>
      <x:c r="T25" s="26" t="n">
        <x:v>19</x:v>
      </x:c>
      <x:c r="U25" s="29" t="inlineStr">
        <x:is>
          <x:t xml:space="preserve">mfBfxbPr3AOQmN6iv</x:t>
        </x:is>
      </x:c>
      <x:c r="V25" s="29" t="inlineStr">
        <x:is>
          <x:t xml:space="preserve">me4EeJVheEwjQqQQd</x:t>
        </x:is>
      </x:c>
      <x:c r="W25" s="25" t="inlineStr">
        <x:is>
          <x:t xml:space="preserve">2026-10-02T19:02:54.590Z</x:t>
        </x:is>
      </x:c>
      <x:c r="X25" s="25" t="inlineStr">
        <x:is>
          <x:t xml:space="preserve">2026-10-02T19:03:34.043Z</x:t>
        </x:is>
      </x:c>
      <x:c r="Y25" s="25" t="inlineStr">
        <x:is>
          <x:t xml:space="preserve">{"cid":"7690154234574324500","text":"mau kak sharing dong 😭🙏","uniqueId":"cobainyukk3","uid":"6884544203100865537","createTimeISO":"2026-09-27T10:06:12.000Z","videoWebUrl":"https://www.tiktok.com/@noonastyle20/video/7689764650803645703","submittedVideoUrl":"https://www.tiktok.com/@noonastyle20/video/7689764650803645703","repliesToId":null,"replyCommentTotal":6,"diggCount":0}</x:t>
        </x:is>
      </x:c>
    </x:row>
    <x:row r="26" ht="49.900001525878906" customHeight="1">
      <x:c r="A26" s="18" t="inlineStr">
        <x:is>
          <x:t xml:space="preserve">C020</x:t>
        </x:is>
      </x:c>
      <x:c r="B26" s="18" t="inlineStr">
        <x:is>
          <x:t xml:space="preserve">noonastyle20</x:t>
        </x:is>
      </x:c>
      <x:c r="C26" s="18" t="inlineStr">
        <x:is>
          <x:t xml:space="preserve">Besok ya beb aku up vt nya</x:t>
        </x:is>
      </x:c>
      <x:c r="D26" s="18"/>
      <x:c r="E26" s="18" t="inlineStr">
        <x:is>
          <x:t xml:space="preserve">2026-09-27T10:16:43.000Z</x:t>
        </x:is>
      </x:c>
      <x:c r="F26" s="18" t="inlineStr">
        <x:is>
          <x:t xml:space="preserve">7690146490472170247</x:t>
        </x:is>
      </x:c>
      <x:c r="G26" s="18"/>
      <x:c r="H26" s="18" t="inlineStr">
        <x:is>
          <x:t xml:space="preserve">Terekam</x:t>
        </x:is>
      </x:c>
      <x:c r="I26" s="20" t="n">
        <x:v>1</x:v>
      </x:c>
      <x:c r="J26" s="30" t="inlineStr">
        <x:is>
          <x:t xml:space="preserve">https://www.tiktok.com/@noonastyle20/video/7689764650803645703</x:t>
        </x:is>
      </x:c>
      <x:c r="K26" s="18" t="inlineStr">
        <x:is>
          <x:t xml:space="preserve">7690156952056120071</x:t>
        </x:is>
      </x:c>
      <x:c r="L26" s="18" t="inlineStr">
        <x:is>
          <x:t xml:space="preserve">Komentar awal</x:t>
        </x:is>
      </x:c>
      <x:c r="M26" s="20" t="n">
        <x:v>2</x:v>
      </x:c>
      <x:c r="N26" s="20"/>
      <x:c r="O26" s="18" t="inlineStr">
        <x:is>
          <x:t xml:space="preserve">7686717939101746197</x:t>
        </x:is>
      </x:c>
      <x:c r="P26" s="18" t="inlineStr">
        <x:is>
          <x:t xml:space="preserve">C020</x:t>
        </x:is>
      </x:c>
      <x:c r="Q26" s="18"/>
      <x:c r="R26" s="18"/>
      <x:c r="S26" s="18" t="inlineStr">
        <x:is>
          <x:t xml:space="preserve">work/research/comments_pilot.json</x:t>
        </x:is>
      </x:c>
      <x:c r="T26" s="20" t="n">
        <x:v>20</x:v>
      </x:c>
      <x:c r="U26" s="30" t="inlineStr">
        <x:is>
          <x:t xml:space="preserve">mfBfxbPr3AOQmN6iv</x:t>
        </x:is>
      </x:c>
      <x:c r="V26" s="30" t="inlineStr">
        <x:is>
          <x:t xml:space="preserve">me4EeJVheEwjQqQQd</x:t>
        </x:is>
      </x:c>
      <x:c r="W26" s="18" t="inlineStr">
        <x:is>
          <x:t xml:space="preserve">2026-10-02T19:02:54.590Z</x:t>
        </x:is>
      </x:c>
      <x:c r="X26" s="18" t="inlineStr">
        <x:is>
          <x:t xml:space="preserve">2026-10-02T19:03:34.043Z</x:t>
        </x:is>
      </x:c>
      <x:c r="Y26" s="18" t="inlineStr">
        <x:is>
          <x:t xml:space="preserve">{"cid":"7690156952056120071","text":"Besok ya beb aku up vt nya","uniqueId":"noonastyle20","uid":"7686717939101746197","createTimeISO":"2026-09-27T10:16:43.000Z","videoWebUrl":"https://www.tiktok.com/@noonastyle20/video/7689764650803645703","submittedVideoUrl":"https://www.tiktok.com/@noonastyle20/video/7689764650803645703","repliesToId":"7690146490472170247","replyCommentTotal":null,"diggCount":2}</x:t>
        </x:is>
      </x:c>
    </x:row>
    <x:row r="27" ht="49.900001525878906" customHeight="1">
      <x:c r="A27" s="25" t="inlineStr">
        <x:is>
          <x:t xml:space="preserve">C021</x:t>
        </x:is>
      </x:c>
      <x:c r="B27" s="25" t="inlineStr">
        <x:is>
          <x:t xml:space="preserve">noonastyle20</x:t>
        </x:is>
      </x:c>
      <x:c r="C27" s="25" t="inlineStr">
        <x:is>
          <x:t xml:space="preserve">Besok ya kak hehe</x:t>
        </x:is>
      </x:c>
      <x:c r="D27" s="25"/>
      <x:c r="E27" s="25" t="inlineStr">
        <x:is>
          <x:t xml:space="preserve">2026-09-27T10:15:48.000Z</x:t>
        </x:is>
      </x:c>
      <x:c r="F27" s="25" t="inlineStr">
        <x:is>
          <x:t xml:space="preserve">7690134471597064968</x:t>
        </x:is>
      </x:c>
      <x:c r="G27" s="25"/>
      <x:c r="H27" s="25" t="inlineStr">
        <x:is>
          <x:t xml:space="preserve">Terekam</x:t>
        </x:is>
      </x:c>
      <x:c r="I27" s="26" t="n">
        <x:v>1</x:v>
      </x:c>
      <x:c r="J27" s="29" t="inlineStr">
        <x:is>
          <x:t xml:space="preserve">https://www.tiktok.com/@noonastyle20/video/7689764650803645703</x:t>
        </x:is>
      </x:c>
      <x:c r="K27" s="25" t="inlineStr">
        <x:is>
          <x:t xml:space="preserve">7690156709713036039</x:t>
        </x:is>
      </x:c>
      <x:c r="L27" s="25" t="inlineStr">
        <x:is>
          <x:t xml:space="preserve">Komentar awal</x:t>
        </x:is>
      </x:c>
      <x:c r="M27" s="26" t="n">
        <x:v>1</x:v>
      </x:c>
      <x:c r="N27" s="26"/>
      <x:c r="O27" s="25" t="inlineStr">
        <x:is>
          <x:t xml:space="preserve">7686717939101746197</x:t>
        </x:is>
      </x:c>
      <x:c r="P27" s="25" t="inlineStr">
        <x:is>
          <x:t xml:space="preserve">C021</x:t>
        </x:is>
      </x:c>
      <x:c r="Q27" s="25"/>
      <x:c r="R27" s="25"/>
      <x:c r="S27" s="25" t="inlineStr">
        <x:is>
          <x:t xml:space="preserve">work/research/comments_pilot.json</x:t>
        </x:is>
      </x:c>
      <x:c r="T27" s="26" t="n">
        <x:v>21</x:v>
      </x:c>
      <x:c r="U27" s="29" t="inlineStr">
        <x:is>
          <x:t xml:space="preserve">mfBfxbPr3AOQmN6iv</x:t>
        </x:is>
      </x:c>
      <x:c r="V27" s="29" t="inlineStr">
        <x:is>
          <x:t xml:space="preserve">me4EeJVheEwjQqQQd</x:t>
        </x:is>
      </x:c>
      <x:c r="W27" s="25" t="inlineStr">
        <x:is>
          <x:t xml:space="preserve">2026-10-02T19:02:54.590Z</x:t>
        </x:is>
      </x:c>
      <x:c r="X27" s="25" t="inlineStr">
        <x:is>
          <x:t xml:space="preserve">2026-10-02T19:03:34.043Z</x:t>
        </x:is>
      </x:c>
      <x:c r="Y27" s="25" t="inlineStr">
        <x:is>
          <x:t xml:space="preserve">{"cid":"7690156709713036039","text":"Besok ya kak hehe","uniqueId":"noonastyle20","uid":"7686717939101746197","createTimeISO":"2026-09-27T10:15:48.000Z","videoWebUrl":"https://www.tiktok.com/@noonastyle20/video/7689764650803645703","submittedVideoUrl":"https://www.tiktok.com/@noonastyle20/video/7689764650803645703","repliesToId":"7690134471597064968","replyCommentTotal":null,"diggCount":1}</x:t>
        </x:is>
      </x:c>
    </x:row>
    <x:row r="28" ht="49.900001525878906" customHeight="1">
      <x:c r="A28" s="18" t="inlineStr">
        <x:is>
          <x:t xml:space="preserve">C022</x:t>
        </x:is>
      </x:c>
      <x:c r="B28" s="18" t="inlineStr">
        <x:is>
          <x:t xml:space="preserve">noonastyle20</x:t>
        </x:is>
      </x:c>
      <x:c r="C28" s="18" t="inlineStr">
        <x:is>
          <x:t xml:space="preserve">Besok aku up ya kak</x:t>
        </x:is>
      </x:c>
      <x:c r="D28" s="18"/>
      <x:c r="E28" s="18" t="inlineStr">
        <x:is>
          <x:t xml:space="preserve">2026-09-27T10:18:57.000Z</x:t>
        </x:is>
      </x:c>
      <x:c r="F28" s="18" t="inlineStr">
        <x:is>
          <x:t xml:space="preserve">7690110717743973140</x:t>
        </x:is>
      </x:c>
      <x:c r="G28" s="18"/>
      <x:c r="H28" s="18" t="inlineStr">
        <x:is>
          <x:t xml:space="preserve">Terekam</x:t>
        </x:is>
      </x:c>
      <x:c r="I28" s="20" t="n">
        <x:v>1</x:v>
      </x:c>
      <x:c r="J28" s="30" t="inlineStr">
        <x:is>
          <x:t xml:space="preserve">https://www.tiktok.com/@noonastyle20/video/7689764650803645703</x:t>
        </x:is>
      </x:c>
      <x:c r="K28" s="18" t="inlineStr">
        <x:is>
          <x:t xml:space="preserve">7690157512109032193</x:t>
        </x:is>
      </x:c>
      <x:c r="L28" s="18" t="inlineStr">
        <x:is>
          <x:t xml:space="preserve">Komentar awal</x:t>
        </x:is>
      </x:c>
      <x:c r="M28" s="20" t="n">
        <x:v>0</x:v>
      </x:c>
      <x:c r="N28" s="20"/>
      <x:c r="O28" s="18" t="inlineStr">
        <x:is>
          <x:t xml:space="preserve">7686717939101746197</x:t>
        </x:is>
      </x:c>
      <x:c r="P28" s="18" t="inlineStr">
        <x:is>
          <x:t xml:space="preserve">C022</x:t>
        </x:is>
      </x:c>
      <x:c r="Q28" s="18"/>
      <x:c r="R28" s="18"/>
      <x:c r="S28" s="18" t="inlineStr">
        <x:is>
          <x:t xml:space="preserve">work/research/comments_pilot.json</x:t>
        </x:is>
      </x:c>
      <x:c r="T28" s="20" t="n">
        <x:v>22</x:v>
      </x:c>
      <x:c r="U28" s="30" t="inlineStr">
        <x:is>
          <x:t xml:space="preserve">mfBfxbPr3AOQmN6iv</x:t>
        </x:is>
      </x:c>
      <x:c r="V28" s="30" t="inlineStr">
        <x:is>
          <x:t xml:space="preserve">me4EeJVheEwjQqQQd</x:t>
        </x:is>
      </x:c>
      <x:c r="W28" s="18" t="inlineStr">
        <x:is>
          <x:t xml:space="preserve">2026-10-02T19:02:54.590Z</x:t>
        </x:is>
      </x:c>
      <x:c r="X28" s="18" t="inlineStr">
        <x:is>
          <x:t xml:space="preserve">2026-10-02T19:03:34.043Z</x:t>
        </x:is>
      </x:c>
      <x:c r="Y28" s="18" t="inlineStr">
        <x:is>
          <x:t xml:space="preserve">{"cid":"7690157512109032193","text":"Besok aku up ya kak","uniqueId":"noonastyle20","uid":"7686717939101746197","createTimeISO":"2026-09-27T10:18:57.000Z","videoWebUrl":"https://www.tiktok.com/@noonastyle20/video/7689764650803645703","submittedVideoUrl":"https://www.tiktok.com/@noonastyle20/video/7689764650803645703","repliesToId":"7690110717743973140","replyCommentTotal":null,"diggCount":0}</x:t>
        </x:is>
      </x:c>
    </x:row>
    <x:row r="29" ht="49.900001525878906" customHeight="1">
      <x:c r="A29" s="25" t="inlineStr">
        <x:is>
          <x:t xml:space="preserve">C023</x:t>
        </x:is>
      </x:c>
      <x:c r="B29" s="25" t="inlineStr">
        <x:is>
          <x:t xml:space="preserve">noonastyle20</x:t>
        </x:is>
      </x:c>
      <x:c r="C29" s="25" t="inlineStr">
        <x:is>
          <x:t xml:space="preserve">Di tulis kak</x:t>
        </x:is>
      </x:c>
      <x:c r="D29" s="25"/>
      <x:c r="E29" s="25" t="inlineStr">
        <x:is>
          <x:t xml:space="preserve">2026-10-01T13:26:58.000Z</x:t>
        </x:is>
      </x:c>
      <x:c r="F29" s="25" t="inlineStr">
        <x:is>
          <x:t xml:space="preserve">7691683961824690965</x:t>
        </x:is>
      </x:c>
      <x:c r="G29" s="25"/>
      <x:c r="H29" s="25" t="inlineStr">
        <x:is>
          <x:t xml:space="preserve">Terekam</x:t>
        </x:is>
      </x:c>
      <x:c r="I29" s="26" t="n">
        <x:v>1</x:v>
      </x:c>
      <x:c r="J29" s="29" t="inlineStr">
        <x:is>
          <x:t xml:space="preserve">https://www.tiktok.com/@noonastyle20/video/7689764650803645703</x:t>
        </x:is>
      </x:c>
      <x:c r="K29" s="25" t="inlineStr">
        <x:is>
          <x:t xml:space="preserve">7691690327568089862</x:t>
        </x:is>
      </x:c>
      <x:c r="L29" s="25" t="inlineStr">
        <x:is>
          <x:t xml:space="preserve">Komentar awal</x:t>
        </x:is>
      </x:c>
      <x:c r="M29" s="26" t="n">
        <x:v>0</x:v>
      </x:c>
      <x:c r="N29" s="26"/>
      <x:c r="O29" s="25" t="inlineStr">
        <x:is>
          <x:t xml:space="preserve">7686717939101746197</x:t>
        </x:is>
      </x:c>
      <x:c r="P29" s="25" t="inlineStr">
        <x:is>
          <x:t xml:space="preserve">C023</x:t>
        </x:is>
      </x:c>
      <x:c r="Q29" s="25"/>
      <x:c r="R29" s="25"/>
      <x:c r="S29" s="25" t="inlineStr">
        <x:is>
          <x:t xml:space="preserve">work/research/comments_pilot.json</x:t>
        </x:is>
      </x:c>
      <x:c r="T29" s="26" t="n">
        <x:v>23</x:v>
      </x:c>
      <x:c r="U29" s="29" t="inlineStr">
        <x:is>
          <x:t xml:space="preserve">mfBfxbPr3AOQmN6iv</x:t>
        </x:is>
      </x:c>
      <x:c r="V29" s="29" t="inlineStr">
        <x:is>
          <x:t xml:space="preserve">me4EeJVheEwjQqQQd</x:t>
        </x:is>
      </x:c>
      <x:c r="W29" s="25" t="inlineStr">
        <x:is>
          <x:t xml:space="preserve">2026-10-02T19:02:54.590Z</x:t>
        </x:is>
      </x:c>
      <x:c r="X29" s="25" t="inlineStr">
        <x:is>
          <x:t xml:space="preserve">2026-10-02T19:03:34.043Z</x:t>
        </x:is>
      </x:c>
      <x:c r="Y29" s="25" t="inlineStr">
        <x:is>
          <x:t xml:space="preserve">{"cid":"7691690327568089862","text":"Di tulis kak","uniqueId":"noonastyle20","uid":"7686717939101746197","createTimeISO":"2026-10-01T13:26:58.000Z","videoWebUrl":"https://www.tiktok.com/@noonastyle20/video/7689764650803645703","submittedVideoUrl":"https://www.tiktok.com/@noonastyle20/video/7689764650803645703","repliesToId":"7691683961824690965","replyCommentTotal":null,"diggCount":0}</x:t>
        </x:is>
      </x:c>
    </x:row>
    <x:row r="30" ht="49.900001525878906" customHeight="1">
      <x:c r="A30" s="18" t="inlineStr">
        <x:is>
          <x:t xml:space="preserve">C024</x:t>
        </x:is>
      </x:c>
      <x:c r="B30" s="18" t="inlineStr">
        <x:is>
          <x:t xml:space="preserve">noonastyle20</x:t>
        </x:is>
      </x:c>
      <x:c r="C30" s="18" t="inlineStr">
        <x:is>
          <x:t xml:space="preserve">Besok aku up vt nya ya</x:t>
        </x:is>
      </x:c>
      <x:c r="D30" s="18"/>
      <x:c r="E30" s="18" t="inlineStr">
        <x:is>
          <x:t xml:space="preserve">2026-09-27T10:18:36.000Z</x:t>
        </x:is>
      </x:c>
      <x:c r="F30" s="18" t="inlineStr">
        <x:is>
          <x:t xml:space="preserve">7690113666439709447</x:t>
        </x:is>
      </x:c>
      <x:c r="G30" s="18"/>
      <x:c r="H30" s="18" t="inlineStr">
        <x:is>
          <x:t xml:space="preserve">Terekam</x:t>
        </x:is>
      </x:c>
      <x:c r="I30" s="20" t="n">
        <x:v>1</x:v>
      </x:c>
      <x:c r="J30" s="30" t="inlineStr">
        <x:is>
          <x:t xml:space="preserve">https://www.tiktok.com/@noonastyle20/video/7689764650803645703</x:t>
        </x:is>
      </x:c>
      <x:c r="K30" s="18" t="inlineStr">
        <x:is>
          <x:t xml:space="preserve">7690157394521981703</x:t>
        </x:is>
      </x:c>
      <x:c r="L30" s="18" t="inlineStr">
        <x:is>
          <x:t xml:space="preserve">Komentar awal</x:t>
        </x:is>
      </x:c>
      <x:c r="M30" s="20" t="n">
        <x:v>2</x:v>
      </x:c>
      <x:c r="N30" s="20"/>
      <x:c r="O30" s="18" t="inlineStr">
        <x:is>
          <x:t xml:space="preserve">7686717939101746197</x:t>
        </x:is>
      </x:c>
      <x:c r="P30" s="18" t="inlineStr">
        <x:is>
          <x:t xml:space="preserve">C024</x:t>
        </x:is>
      </x:c>
      <x:c r="Q30" s="18"/>
      <x:c r="R30" s="18"/>
      <x:c r="S30" s="18" t="inlineStr">
        <x:is>
          <x:t xml:space="preserve">work/research/comments_pilot.json</x:t>
        </x:is>
      </x:c>
      <x:c r="T30" s="20" t="n">
        <x:v>24</x:v>
      </x:c>
      <x:c r="U30" s="30" t="inlineStr">
        <x:is>
          <x:t xml:space="preserve">mfBfxbPr3AOQmN6iv</x:t>
        </x:is>
      </x:c>
      <x:c r="V30" s="30" t="inlineStr">
        <x:is>
          <x:t xml:space="preserve">me4EeJVheEwjQqQQd</x:t>
        </x:is>
      </x:c>
      <x:c r="W30" s="18" t="inlineStr">
        <x:is>
          <x:t xml:space="preserve">2026-10-02T19:02:54.590Z</x:t>
        </x:is>
      </x:c>
      <x:c r="X30" s="18" t="inlineStr">
        <x:is>
          <x:t xml:space="preserve">2026-10-02T19:03:34.043Z</x:t>
        </x:is>
      </x:c>
      <x:c r="Y30" s="18" t="inlineStr">
        <x:is>
          <x:t xml:space="preserve">{"cid":"7690157394521981703","text":"Besok aku up vt nya ya","uniqueId":"noonastyle20","uid":"7686717939101746197","createTimeISO":"2026-09-27T10:18:36.000Z","videoWebUrl":"https://www.tiktok.com/@noonastyle20/video/7689764650803645703","submittedVideoUrl":"https://www.tiktok.com/@noonastyle20/video/7689764650803645703","repliesToId":"7690113666439709447","replyCommentTotal":null,"diggCount":2}</x:t>
        </x:is>
      </x:c>
    </x:row>
    <x:row r="31" ht="49.900001525878906" customHeight="1">
      <x:c r="A31" s="25" t="inlineStr">
        <x:is>
          <x:t xml:space="preserve">C025</x:t>
        </x:is>
      </x:c>
      <x:c r="B31" s="25" t="inlineStr">
        <x:is>
          <x:t xml:space="preserve">noonastyle20</x:t>
        </x:is>
      </x:c>
      <x:c r="C31" s="25" t="inlineStr">
        <x:is>
          <x:t xml:space="preserve">Kak besok balik lagi jangan lupa !! 😁😁😁</x:t>
        </x:is>
      </x:c>
      <x:c r="D31" s="25"/>
      <x:c r="E31" s="25" t="inlineStr">
        <x:is>
          <x:t xml:space="preserve">2026-09-27T11:48:29.000Z</x:t>
        </x:is>
      </x:c>
      <x:c r="F31" s="25" t="inlineStr">
        <x:is>
          <x:t xml:space="preserve">7690175561276392198</x:t>
        </x:is>
      </x:c>
      <x:c r="G31" s="25"/>
      <x:c r="H31" s="25" t="inlineStr">
        <x:is>
          <x:t xml:space="preserve">Terekam</x:t>
        </x:is>
      </x:c>
      <x:c r="I31" s="26" t="n">
        <x:v>1</x:v>
      </x:c>
      <x:c r="J31" s="29" t="inlineStr">
        <x:is>
          <x:t xml:space="preserve">https://www.tiktok.com/@noonastyle20/video/7689764650803645703</x:t>
        </x:is>
      </x:c>
      <x:c r="K31" s="25" t="inlineStr">
        <x:is>
          <x:t xml:space="preserve">7690180596942684935</x:t>
        </x:is>
      </x:c>
      <x:c r="L31" s="25" t="inlineStr">
        <x:is>
          <x:t xml:space="preserve">Komentar awal</x:t>
        </x:is>
      </x:c>
      <x:c r="M31" s="26" t="n">
        <x:v>0</x:v>
      </x:c>
      <x:c r="N31" s="26"/>
      <x:c r="O31" s="25" t="inlineStr">
        <x:is>
          <x:t xml:space="preserve">7686717939101746197</x:t>
        </x:is>
      </x:c>
      <x:c r="P31" s="25" t="inlineStr">
        <x:is>
          <x:t xml:space="preserve">C025</x:t>
        </x:is>
      </x:c>
      <x:c r="Q31" s="25"/>
      <x:c r="R31" s="25"/>
      <x:c r="S31" s="25" t="inlineStr">
        <x:is>
          <x:t xml:space="preserve">work/research/comments_pilot.json</x:t>
        </x:is>
      </x:c>
      <x:c r="T31" s="26" t="n">
        <x:v>25</x:v>
      </x:c>
      <x:c r="U31" s="29" t="inlineStr">
        <x:is>
          <x:t xml:space="preserve">mfBfxbPr3AOQmN6iv</x:t>
        </x:is>
      </x:c>
      <x:c r="V31" s="29" t="inlineStr">
        <x:is>
          <x:t xml:space="preserve">me4EeJVheEwjQqQQd</x:t>
        </x:is>
      </x:c>
      <x:c r="W31" s="25" t="inlineStr">
        <x:is>
          <x:t xml:space="preserve">2026-10-02T19:02:54.590Z</x:t>
        </x:is>
      </x:c>
      <x:c r="X31" s="25" t="inlineStr">
        <x:is>
          <x:t xml:space="preserve">2026-10-02T19:03:34.043Z</x:t>
        </x:is>
      </x:c>
      <x:c r="Y31" s="25" t="inlineStr">
        <x:is>
          <x:t xml:space="preserve">{"cid":"7690180596942684935","text":"Kak besok balik lagi jangan lupa !! 😁😁😁","uniqueId":"noonastyle20","uid":"7686717939101746197","createTimeISO":"2026-09-27T11:48:29.000Z","videoWebUrl":"https://www.tiktok.com/@noonastyle20/video/7689764650803645703","submittedVideoUrl":"https://www.tiktok.com/@noonastyle20/video/7689764650803645703","repliesToId":"7690175561276392198","replyCommentTotal":null,"diggCount":0}</x:t>
        </x:is>
      </x:c>
    </x:row>
    <x:row r="32" ht="49.900001525878906" customHeight="1">
      <x:c r="A32" s="18" t="inlineStr">
        <x:is>
          <x:t xml:space="preserve">C026</x:t>
        </x:is>
      </x:c>
      <x:c r="B32" s="18" t="inlineStr">
        <x:is>
          <x:t xml:space="preserve">noonastyle20</x:t>
        </x:is>
      </x:c>
      <x:c r="C32" s="18" t="inlineStr">
        <x:is>
          <x:t xml:space="preserve">Besok ya say</x:t>
        </x:is>
      </x:c>
      <x:c r="D32" s="18"/>
      <x:c r="E32" s="18" t="inlineStr">
        <x:is>
          <x:t xml:space="preserve">2026-09-27T10:15:39.000Z</x:t>
        </x:is>
      </x:c>
      <x:c r="F32" s="18" t="inlineStr">
        <x:is>
          <x:t xml:space="preserve">7690154234574324500</x:t>
        </x:is>
      </x:c>
      <x:c r="G32" s="18"/>
      <x:c r="H32" s="18" t="inlineStr">
        <x:is>
          <x:t xml:space="preserve">Terekam</x:t>
        </x:is>
      </x:c>
      <x:c r="I32" s="20" t="n">
        <x:v>1</x:v>
      </x:c>
      <x:c r="J32" s="30" t="inlineStr">
        <x:is>
          <x:t xml:space="preserve">https://www.tiktok.com/@noonastyle20/video/7689764650803645703</x:t>
        </x:is>
      </x:c>
      <x:c r="K32" s="18" t="inlineStr">
        <x:is>
          <x:t xml:space="preserve">7690156655074476818</x:t>
        </x:is>
      </x:c>
      <x:c r="L32" s="18" t="inlineStr">
        <x:is>
          <x:t xml:space="preserve">Komentar awal</x:t>
        </x:is>
      </x:c>
      <x:c r="M32" s="20" t="n">
        <x:v>1</x:v>
      </x:c>
      <x:c r="N32" s="20"/>
      <x:c r="O32" s="18" t="inlineStr">
        <x:is>
          <x:t xml:space="preserve">7686717939101746197</x:t>
        </x:is>
      </x:c>
      <x:c r="P32" s="18" t="inlineStr">
        <x:is>
          <x:t xml:space="preserve">C026</x:t>
        </x:is>
      </x:c>
      <x:c r="Q32" s="18"/>
      <x:c r="R32" s="18"/>
      <x:c r="S32" s="18" t="inlineStr">
        <x:is>
          <x:t xml:space="preserve">work/research/comments_pilot.json</x:t>
        </x:is>
      </x:c>
      <x:c r="T32" s="20" t="n">
        <x:v>26</x:v>
      </x:c>
      <x:c r="U32" s="30" t="inlineStr">
        <x:is>
          <x:t xml:space="preserve">mfBfxbPr3AOQmN6iv</x:t>
        </x:is>
      </x:c>
      <x:c r="V32" s="30" t="inlineStr">
        <x:is>
          <x:t xml:space="preserve">me4EeJVheEwjQqQQd</x:t>
        </x:is>
      </x:c>
      <x:c r="W32" s="18" t="inlineStr">
        <x:is>
          <x:t xml:space="preserve">2026-10-02T19:02:54.590Z</x:t>
        </x:is>
      </x:c>
      <x:c r="X32" s="18" t="inlineStr">
        <x:is>
          <x:t xml:space="preserve">2026-10-02T19:03:34.043Z</x:t>
        </x:is>
      </x:c>
      <x:c r="Y32" s="18" t="inlineStr">
        <x:is>
          <x:t xml:space="preserve">{"cid":"7690156655074476818","text":"Besok ya say","uniqueId":"noonastyle20","uid":"7686717939101746197","createTimeISO":"2026-09-27T10:15:39.000Z","videoWebUrl":"https://www.tiktok.com/@noonastyle20/video/7689764650803645703","submittedVideoUrl":"https://www.tiktok.com/@noonastyle20/video/7689764650803645703","repliesToId":"7690154234574324500","replyCommentTotal":null,"diggCount":1}</x:t>
        </x:is>
      </x:c>
    </x:row>
    <x:row r="33" ht="49.900001525878906" customHeight="1">
      <x:c r="A33" s="25" t="inlineStr">
        <x:is>
          <x:t xml:space="preserve">C027</x:t>
        </x:is>
      </x:c>
      <x:c r="B33" s="25" t="inlineStr">
        <x:is>
          <x:t xml:space="preserve">bebikinantwin</x:t>
        </x:is>
      </x:c>
      <x:c r="C33" s="25" t="inlineStr">
        <x:is>
          <x:t xml:space="preserve">sama kak, aq udh live 3 ½ jam juga gak kehitung masaaaa... huhuhu</x:t>
        </x:is>
      </x:c>
      <x:c r="D33" s="25"/>
      <x:c r="E33" s="25" t="inlineStr">
        <x:is>
          <x:t xml:space="preserve">2026-10-01T16:26:16.000Z</x:t>
        </x:is>
      </x:c>
      <x:c r="F33" s="25"/>
      <x:c r="G33" s="25"/>
      <x:c r="H33" s="25" t="inlineStr">
        <x:is>
          <x:t xml:space="preserve">Terekam</x:t>
        </x:is>
      </x:c>
      <x:c r="I33" s="26" t="n">
        <x:v>1</x:v>
      </x:c>
      <x:c r="J33" s="29" t="inlineStr">
        <x:is>
          <x:t xml:space="preserve">https://www.tiktok.com/@ripkima_/video/7691340178606066951</x:t>
        </x:is>
      </x:c>
      <x:c r="K33" s="25" t="inlineStr">
        <x:is>
          <x:t xml:space="preserve">7691736526912979719</x:t>
        </x:is>
      </x:c>
      <x:c r="L33" s="25" t="inlineStr">
        <x:is>
          <x:t xml:space="preserve">Komentar awal</x:t>
        </x:is>
      </x:c>
      <x:c r="M33" s="26" t="n">
        <x:v>0</x:v>
      </x:c>
      <x:c r="N33" s="26" t="n">
        <x:v>4</x:v>
      </x:c>
      <x:c r="O33" s="25" t="inlineStr">
        <x:is>
          <x:t xml:space="preserve">7379551522718483461</x:t>
        </x:is>
      </x:c>
      <x:c r="P33" s="25" t="inlineStr">
        <x:is>
          <x:t xml:space="preserve">C027</x:t>
        </x:is>
      </x:c>
      <x:c r="Q33" s="25"/>
      <x:c r="R33" s="25"/>
      <x:c r="S33" s="25" t="inlineStr">
        <x:is>
          <x:t xml:space="preserve">work/research/comments_pilot.json</x:t>
        </x:is>
      </x:c>
      <x:c r="T33" s="26" t="n">
        <x:v>27</x:v>
      </x:c>
      <x:c r="U33" s="29" t="inlineStr">
        <x:is>
          <x:t xml:space="preserve">mfBfxbPr3AOQmN6iv</x:t>
        </x:is>
      </x:c>
      <x:c r="V33" s="29" t="inlineStr">
        <x:is>
          <x:t xml:space="preserve">me4EeJVheEwjQqQQd</x:t>
        </x:is>
      </x:c>
      <x:c r="W33" s="25" t="inlineStr">
        <x:is>
          <x:t xml:space="preserve">2026-10-02T19:02:54.590Z</x:t>
        </x:is>
      </x:c>
      <x:c r="X33" s="25" t="inlineStr">
        <x:is>
          <x:t xml:space="preserve">2026-10-02T19:03:34.043Z</x:t>
        </x:is>
      </x:c>
      <x:c r="Y33" s="25" t="inlineStr">
        <x:is>
          <x:t xml:space="preserve">{"cid":"7691736526912979719","text":"sama kak, aq udh live 3 ½ jam juga gak kehitung masaaaa... huhuhu","uniqueId":"bebikinantwin","uid":"7379551522718483461","createTimeISO":"2026-10-01T16:26:16.000Z","videoWebUrl":"https://www.tiktok.com/@ripkima_/video/7691340178606066951","submittedVideoUrl":"https://www.tiktok.com/@ripkima_/video/7691340178606066951","repliesToId":null,"replyCommentTotal":4,"diggCount":0}</x:t>
        </x:is>
      </x:c>
    </x:row>
    <x:row r="34" ht="49.900001525878906" customHeight="1">
      <x:c r="A34" s="18" t="inlineStr">
        <x:is>
          <x:t xml:space="preserve">C028</x:t>
        </x:is>
      </x:c>
      <x:c r="B34" s="18" t="inlineStr">
        <x:is>
          <x:t xml:space="preserve">iraayuyu</x:t>
        </x:is>
      </x:c>
      <x:c r="C34" s="18" t="inlineStr">
        <x:is>
          <x:t xml:space="preserve">Guys ada yg ikut event ini ga? Tadi saya live 4jam trs d akhiri, pas lanjut lagi harusnya kan menit yg sebelumnya tinggal lanjutin, ini pas live lagi saya malah dari menit 0 lagi parah😭</x:t>
        </x:is>
      </x:c>
      <x:c r="D34" s="18"/>
      <x:c r="E34" s="18" t="inlineStr">
        <x:is>
          <x:t xml:space="preserve">2026-10-01T09:16:51.000Z</x:t>
        </x:is>
      </x:c>
      <x:c r="F34" s="18"/>
      <x:c r="G34" s="18"/>
      <x:c r="H34" s="18" t="inlineStr">
        <x:is>
          <x:t xml:space="preserve">Terekam</x:t>
        </x:is>
      </x:c>
      <x:c r="I34" s="20" t="n">
        <x:v>1</x:v>
      </x:c>
      <x:c r="J34" s="30" t="inlineStr">
        <x:is>
          <x:t xml:space="preserve">https://www.tiktok.com/@ripkima_/video/7691340178606066951</x:t>
        </x:is>
      </x:c>
      <x:c r="K34" s="18" t="inlineStr">
        <x:is>
          <x:t xml:space="preserve">7691625839372550933</x:t>
        </x:is>
      </x:c>
      <x:c r="L34" s="18" t="inlineStr">
        <x:is>
          <x:t xml:space="preserve">Komentar awal</x:t>
        </x:is>
      </x:c>
      <x:c r="M34" s="20" t="n">
        <x:v>0</x:v>
      </x:c>
      <x:c r="N34" s="20" t="n">
        <x:v>4</x:v>
      </x:c>
      <x:c r="O34" s="18" t="inlineStr">
        <x:is>
          <x:t xml:space="preserve">6560447984269082625</x:t>
        </x:is>
      </x:c>
      <x:c r="P34" s="18" t="inlineStr">
        <x:is>
          <x:t xml:space="preserve">C028</x:t>
        </x:is>
      </x:c>
      <x:c r="Q34" s="18"/>
      <x:c r="R34" s="18"/>
      <x:c r="S34" s="18" t="inlineStr">
        <x:is>
          <x:t xml:space="preserve">work/research/comments_pilot.json</x:t>
        </x:is>
      </x:c>
      <x:c r="T34" s="20" t="n">
        <x:v>28</x:v>
      </x:c>
      <x:c r="U34" s="30" t="inlineStr">
        <x:is>
          <x:t xml:space="preserve">mfBfxbPr3AOQmN6iv</x:t>
        </x:is>
      </x:c>
      <x:c r="V34" s="30" t="inlineStr">
        <x:is>
          <x:t xml:space="preserve">me4EeJVheEwjQqQQd</x:t>
        </x:is>
      </x:c>
      <x:c r="W34" s="18" t="inlineStr">
        <x:is>
          <x:t xml:space="preserve">2026-10-02T19:02:54.590Z</x:t>
        </x:is>
      </x:c>
      <x:c r="X34" s="18" t="inlineStr">
        <x:is>
          <x:t xml:space="preserve">2026-10-02T19:03:34.043Z</x:t>
        </x:is>
      </x:c>
      <x:c r="Y34" s="18" t="inlineStr">
        <x:is>
          <x:t xml:space="preserve">{"cid":"7691625839372550933","text":"Guys ada yg ikut event ini ga? Tadi saya live 4jam trs d akhiri, pas lanjut lagi harusnya kan menit yg sebelumnya tinggal lanjutin, ini pas live lagi saya malah dari menit 0 lagi parah😭","uniqueId":"iraayuyu","uid":"6560447984269082625","createTimeISO":"2026-10-01T09:16:51.000Z","videoWebUrl":"https://www.tiktok.com/@ripkima_/video/7691340178606066951","submittedVideoUrl":"https://www.tiktok.com/@ripkima_/video/7691340178606066951","repliesToId":null,"replyCommentTotal":4,"diggCount":0}</x:t>
        </x:is>
      </x:c>
    </x:row>
    <x:row r="35" ht="49.900001525878906" customHeight="1">
      <x:c r="A35" s="25" t="inlineStr">
        <x:is>
          <x:t xml:space="preserve">C029</x:t>
        </x:is>
      </x:c>
      <x:c r="B35" s="25" t="inlineStr">
        <x:is>
          <x:t xml:space="preserve">nazqueen74</x:t>
        </x:is>
      </x:c>
      <x:c r="C35" s="25" t="inlineStr">
        <x:is>
          <x:t xml:space="preserve">ini ga bs di bagi beberapa sesi ya... aku 10 jam bukan 3 jam</x:t>
        </x:is>
      </x:c>
      <x:c r="D35" s="25"/>
      <x:c r="E35" s="25" t="inlineStr">
        <x:is>
          <x:t xml:space="preserve">2026-10-01T08:01:55.000Z</x:t>
        </x:is>
      </x:c>
      <x:c r="F35" s="25"/>
      <x:c r="G35" s="25"/>
      <x:c r="H35" s="25" t="inlineStr">
        <x:is>
          <x:t xml:space="preserve">Terekam</x:t>
        </x:is>
      </x:c>
      <x:c r="I35" s="26" t="n">
        <x:v>1</x:v>
      </x:c>
      <x:c r="J35" s="29" t="inlineStr">
        <x:is>
          <x:t xml:space="preserve">https://www.tiktok.com/@ripkima_/video/7691340178606066951</x:t>
        </x:is>
      </x:c>
      <x:c r="K35" s="25" t="inlineStr">
        <x:is>
          <x:t xml:space="preserve">7691606543921333012</x:t>
        </x:is>
      </x:c>
      <x:c r="L35" s="25" t="inlineStr">
        <x:is>
          <x:t xml:space="preserve">Komentar awal</x:t>
        </x:is>
      </x:c>
      <x:c r="M35" s="26" t="n">
        <x:v>0</x:v>
      </x:c>
      <x:c r="N35" s="26" t="n">
        <x:v>1</x:v>
      </x:c>
      <x:c r="O35" s="25" t="inlineStr">
        <x:is>
          <x:t xml:space="preserve">7364963946085991430</x:t>
        </x:is>
      </x:c>
      <x:c r="P35" s="25" t="inlineStr">
        <x:is>
          <x:t xml:space="preserve">C029</x:t>
        </x:is>
      </x:c>
      <x:c r="Q35" s="25"/>
      <x:c r="R35" s="25"/>
      <x:c r="S35" s="25" t="inlineStr">
        <x:is>
          <x:t xml:space="preserve">work/research/comments_pilot.json</x:t>
        </x:is>
      </x:c>
      <x:c r="T35" s="26" t="n">
        <x:v>29</x:v>
      </x:c>
      <x:c r="U35" s="29" t="inlineStr">
        <x:is>
          <x:t xml:space="preserve">mfBfxbPr3AOQmN6iv</x:t>
        </x:is>
      </x:c>
      <x:c r="V35" s="29" t="inlineStr">
        <x:is>
          <x:t xml:space="preserve">me4EeJVheEwjQqQQd</x:t>
        </x:is>
      </x:c>
      <x:c r="W35" s="25" t="inlineStr">
        <x:is>
          <x:t xml:space="preserve">2026-10-02T19:02:54.590Z</x:t>
        </x:is>
      </x:c>
      <x:c r="X35" s="25" t="inlineStr">
        <x:is>
          <x:t xml:space="preserve">2026-10-02T19:03:34.043Z</x:t>
        </x:is>
      </x:c>
      <x:c r="Y35" s="25" t="inlineStr">
        <x:is>
          <x:t xml:space="preserve">{"cid":"7691606543921333012","text":"ini ga bs di bagi beberapa sesi ya... aku 10 jam bukan 3 jam","uniqueId":"nazqueen74","uid":"7364963946085991430","createTimeISO":"2026-10-01T08:01:55.000Z","videoWebUrl":"https://www.tiktok.com/@ripkima_/video/7691340178606066951","submittedVideoUrl":"https://www.tiktok.com/@ripkima_/video/7691340178606066951","repliesToId":null,"replyCommentTotal":1,"diggCount":0}</x:t>
        </x:is>
      </x:c>
    </x:row>
    <x:row r="36" ht="49.900001525878906" customHeight="1">
      <x:c r="A36" s="18" t="inlineStr">
        <x:is>
          <x:t xml:space="preserve">C030</x:t>
        </x:is>
      </x:c>
      <x:c r="B36" s="18" t="inlineStr">
        <x:is>
          <x:t xml:space="preserve">aarsya64</x:t>
        </x:is>
      </x:c>
      <x:c r="C36" s="18" t="inlineStr">
        <x:is>
          <x:t xml:space="preserve">ini live nya apa gak bisa di bagi dalam beberapa sesi ya kak
soalnya biasanya bisa di bagi beberapa sesi
ini kok kali ini kita bagi dalam beberapa sesi kembali lagi ke nol</x:t>
        </x:is>
      </x:c>
      <x:c r="D36" s="18"/>
      <x:c r="E36" s="18" t="inlineStr">
        <x:is>
          <x:t xml:space="preserve">2026-10-02T08:54:28.000Z</x:t>
        </x:is>
      </x:c>
      <x:c r="F36" s="18"/>
      <x:c r="G36" s="18"/>
      <x:c r="H36" s="18" t="inlineStr">
        <x:is>
          <x:t xml:space="preserve">Terekam</x:t>
        </x:is>
      </x:c>
      <x:c r="I36" s="20" t="n">
        <x:v>1</x:v>
      </x:c>
      <x:c r="J36" s="30" t="inlineStr">
        <x:is>
          <x:t xml:space="preserve">https://www.tiktok.com/@ripkima_/video/7691340178606066951</x:t>
        </x:is>
      </x:c>
      <x:c r="K36" s="18" t="inlineStr">
        <x:is>
          <x:t xml:space="preserve">7691991170100855560</x:t>
        </x:is>
      </x:c>
      <x:c r="L36" s="18" t="inlineStr">
        <x:is>
          <x:t xml:space="preserve">Komentar awal</x:t>
        </x:is>
      </x:c>
      <x:c r="M36" s="20" t="n">
        <x:v>0</x:v>
      </x:c>
      <x:c r="N36" s="20" t="n">
        <x:v>0</x:v>
      </x:c>
      <x:c r="O36" s="18" t="inlineStr">
        <x:is>
          <x:t xml:space="preserve">7366455167594972166</x:t>
        </x:is>
      </x:c>
      <x:c r="P36" s="18" t="inlineStr">
        <x:is>
          <x:t xml:space="preserve">C030</x:t>
        </x:is>
      </x:c>
      <x:c r="Q36" s="18"/>
      <x:c r="R36" s="18"/>
      <x:c r="S36" s="18" t="inlineStr">
        <x:is>
          <x:t xml:space="preserve">work/research/comments_pilot.json</x:t>
        </x:is>
      </x:c>
      <x:c r="T36" s="20" t="n">
        <x:v>30</x:v>
      </x:c>
      <x:c r="U36" s="30" t="inlineStr">
        <x:is>
          <x:t xml:space="preserve">mfBfxbPr3AOQmN6iv</x:t>
        </x:is>
      </x:c>
      <x:c r="V36" s="30" t="inlineStr">
        <x:is>
          <x:t xml:space="preserve">me4EeJVheEwjQqQQd</x:t>
        </x:is>
      </x:c>
      <x:c r="W36" s="18" t="inlineStr">
        <x:is>
          <x:t xml:space="preserve">2026-10-02T19:02:54.590Z</x:t>
        </x:is>
      </x:c>
      <x:c r="X36" s="18" t="inlineStr">
        <x:is>
          <x:t xml:space="preserve">2026-10-02T19:03:34.043Z</x:t>
        </x:is>
      </x:c>
      <x:c r="Y36" s="18" t="inlineStr">
        <x:is>
          <x:t xml:space="preserve">{"cid":"7691991170100855560","text":"ini live nya apa gak bisa di bagi dalam beberapa sesi ya kak\nsoalnya biasanya bisa di bagi beberapa sesi\nini kok kali ini kita bagi dalam beberapa sesi kembali lagi ke nol","uniqueId":"aarsya64","uid":"7366455167594972166","createTimeISO":"2026-10-02T08:54:28.000Z","videoWebUrl":"https://www.tiktok.com/@ripkima_/video/7691340178606066951","submittedVideoUrl":"https://www.tiktok.com/@ripkima_/video/7691340178606066951","repliesToId":null,"replyCommentTotal":0,"diggCount":0}</x:t>
        </x:is>
      </x:c>
    </x:row>
    <x:row r="37" ht="49.900001525878906" customHeight="1">
      <x:c r="A37" s="25" t="inlineStr">
        <x:is>
          <x:t xml:space="preserve">C031</x:t>
        </x:is>
      </x:c>
      <x:c r="B37" s="25" t="inlineStr">
        <x:is>
          <x:t xml:space="preserve">ripkima_</x:t>
        </x:is>
      </x:c>
      <x:c r="C37" s="25" t="inlineStr">
        <x:is>
          <x:t xml:space="preserve">selesai misi hari ini?</x:t>
        </x:is>
      </x:c>
      <x:c r="D37" s="25"/>
      <x:c r="E37" s="25" t="inlineStr">
        <x:is>
          <x:t xml:space="preserve">2026-10-01T16:43:48.000Z</x:t>
        </x:is>
      </x:c>
      <x:c r="F37" s="25" t="inlineStr">
        <x:is>
          <x:t xml:space="preserve">7691736526912979719</x:t>
        </x:is>
      </x:c>
      <x:c r="G37" s="25"/>
      <x:c r="H37" s="25" t="inlineStr">
        <x:is>
          <x:t xml:space="preserve">Terekam</x:t>
        </x:is>
      </x:c>
      <x:c r="I37" s="26" t="n">
        <x:v>1</x:v>
      </x:c>
      <x:c r="J37" s="29" t="inlineStr">
        <x:is>
          <x:t xml:space="preserve">https://www.tiktok.com/@ripkima_/video/7691340178606066951</x:t>
        </x:is>
      </x:c>
      <x:c r="K37" s="25" t="inlineStr">
        <x:is>
          <x:t xml:space="preserve">7691741059289776914</x:t>
        </x:is>
      </x:c>
      <x:c r="L37" s="25" t="inlineStr">
        <x:is>
          <x:t xml:space="preserve">Komentar awal</x:t>
        </x:is>
      </x:c>
      <x:c r="M37" s="26" t="n">
        <x:v>0</x:v>
      </x:c>
      <x:c r="N37" s="26"/>
      <x:c r="O37" s="25" t="inlineStr">
        <x:is>
          <x:t xml:space="preserve">7149911957758985218</x:t>
        </x:is>
      </x:c>
      <x:c r="P37" s="25" t="inlineStr">
        <x:is>
          <x:t xml:space="preserve">C031</x:t>
        </x:is>
      </x:c>
      <x:c r="Q37" s="25"/>
      <x:c r="R37" s="25"/>
      <x:c r="S37" s="25" t="inlineStr">
        <x:is>
          <x:t xml:space="preserve">work/research/comments_pilot.json</x:t>
        </x:is>
      </x:c>
      <x:c r="T37" s="26" t="n">
        <x:v>31</x:v>
      </x:c>
      <x:c r="U37" s="29" t="inlineStr">
        <x:is>
          <x:t xml:space="preserve">mfBfxbPr3AOQmN6iv</x:t>
        </x:is>
      </x:c>
      <x:c r="V37" s="29" t="inlineStr">
        <x:is>
          <x:t xml:space="preserve">me4EeJVheEwjQqQQd</x:t>
        </x:is>
      </x:c>
      <x:c r="W37" s="25" t="inlineStr">
        <x:is>
          <x:t xml:space="preserve">2026-10-02T19:02:54.590Z</x:t>
        </x:is>
      </x:c>
      <x:c r="X37" s="25" t="inlineStr">
        <x:is>
          <x:t xml:space="preserve">2026-10-02T19:03:34.043Z</x:t>
        </x:is>
      </x:c>
      <x:c r="Y37" s="25" t="inlineStr">
        <x:is>
          <x:t xml:space="preserve">{"cid":"7691741059289776914","text":"selesai misi hari ini?","uniqueId":"ripkima_","uid":"7149911957758985218","createTimeISO":"2026-10-01T16:43:48.000Z","videoWebUrl":"https://www.tiktok.com/@ripkima_/video/7691340178606066951","submittedVideoUrl":"https://www.tiktok.com/@ripkima_/video/7691340178606066951","repliesToId":"7691736526912979719","replyCommentTotal":null,"diggCount":0}</x:t>
        </x:is>
      </x:c>
    </x:row>
    <x:row r="38" ht="49.900001525878906" customHeight="1">
      <x:c r="A38" s="18" t="inlineStr">
        <x:is>
          <x:t xml:space="preserve">C032</x:t>
        </x:is>
      </x:c>
      <x:c r="B38" s="18" t="inlineStr">
        <x:is>
          <x:t xml:space="preserve">ripkima_</x:t>
        </x:is>
      </x:c>
      <x:c r="C38" s="18" t="inlineStr">
        <x:is>
          <x:t xml:space="preserve">wkwkwk sama aku juga kak dri nol lagi🥲 buln September kmrn gk gni pdhl 3 jam d kerjain biasa 2/3sesi haha</x:t>
        </x:is>
      </x:c>
      <x:c r="D38" s="18"/>
      <x:c r="E38" s="18" t="inlineStr">
        <x:is>
          <x:t xml:space="preserve">2026-10-01T09:26:27.000Z</x:t>
        </x:is>
      </x:c>
      <x:c r="F38" s="18" t="inlineStr">
        <x:is>
          <x:t xml:space="preserve">7691625839372550933</x:t>
        </x:is>
      </x:c>
      <x:c r="G38" s="18"/>
      <x:c r="H38" s="18" t="inlineStr">
        <x:is>
          <x:t xml:space="preserve">Terekam</x:t>
        </x:is>
      </x:c>
      <x:c r="I38" s="20" t="n">
        <x:v>1</x:v>
      </x:c>
      <x:c r="J38" s="30" t="inlineStr">
        <x:is>
          <x:t xml:space="preserve">https://www.tiktok.com/@ripkima_/video/7691340178606066951</x:t>
        </x:is>
      </x:c>
      <x:c r="K38" s="18" t="inlineStr">
        <x:is>
          <x:t xml:space="preserve">7691628318714594055</x:t>
        </x:is>
      </x:c>
      <x:c r="L38" s="18" t="inlineStr">
        <x:is>
          <x:t xml:space="preserve">Komentar awal</x:t>
        </x:is>
      </x:c>
      <x:c r="M38" s="20" t="n">
        <x:v>0</x:v>
      </x:c>
      <x:c r="N38" s="20"/>
      <x:c r="O38" s="18" t="inlineStr">
        <x:is>
          <x:t xml:space="preserve">7149911957758985218</x:t>
        </x:is>
      </x:c>
      <x:c r="P38" s="18" t="inlineStr">
        <x:is>
          <x:t xml:space="preserve">C032</x:t>
        </x:is>
      </x:c>
      <x:c r="Q38" s="18"/>
      <x:c r="R38" s="18"/>
      <x:c r="S38" s="18" t="inlineStr">
        <x:is>
          <x:t xml:space="preserve">work/research/comments_pilot.json</x:t>
        </x:is>
      </x:c>
      <x:c r="T38" s="20" t="n">
        <x:v>32</x:v>
      </x:c>
      <x:c r="U38" s="30" t="inlineStr">
        <x:is>
          <x:t xml:space="preserve">mfBfxbPr3AOQmN6iv</x:t>
        </x:is>
      </x:c>
      <x:c r="V38" s="30" t="inlineStr">
        <x:is>
          <x:t xml:space="preserve">me4EeJVheEwjQqQQd</x:t>
        </x:is>
      </x:c>
      <x:c r="W38" s="18" t="inlineStr">
        <x:is>
          <x:t xml:space="preserve">2026-10-02T19:02:54.590Z</x:t>
        </x:is>
      </x:c>
      <x:c r="X38" s="18" t="inlineStr">
        <x:is>
          <x:t xml:space="preserve">2026-10-02T19:03:34.043Z</x:t>
        </x:is>
      </x:c>
      <x:c r="Y38" s="18" t="inlineStr">
        <x:is>
          <x:t xml:space="preserve">{"cid":"7691628318714594055","text":"wkwkwk sama aku juga kak dri nol lagi🥲 buln September kmrn gk gni pdhl 3 jam d kerjain biasa 2/3sesi haha","uniqueId":"ripkima_","uid":"7149911957758985218","createTimeISO":"2026-10-01T09:26:27.000Z","videoWebUrl":"https://www.tiktok.com/@ripkima_/video/7691340178606066951","submittedVideoUrl":"https://www.tiktok.com/@ripkima_/video/7691340178606066951","repliesToId":"7691625839372550933","replyCommentTotal":null,"diggCount":0}</x:t>
        </x:is>
      </x:c>
    </x:row>
    <x:row r="39" ht="49.900001525878906" customHeight="1">
      <x:c r="A39" s="25" t="inlineStr">
        <x:is>
          <x:t xml:space="preserve">C033</x:t>
        </x:is>
      </x:c>
      <x:c r="B39" s="25" t="inlineStr">
        <x:is>
          <x:t xml:space="preserve">ripkima_</x:t>
        </x:is>
      </x:c>
      <x:c r="C39" s="25" t="inlineStr">
        <x:is>
          <x:t xml:space="preserve">klw d akun ku gak bisa di sesi kak, sesi pertama klw gk selesai dan lnjut sesi ke 2, itu balik lgi 0🥲</x:t>
        </x:is>
      </x:c>
      <x:c r="D39" s="25"/>
      <x:c r="E39" s="25" t="inlineStr">
        <x:is>
          <x:t xml:space="preserve">2026-10-01T16:45:35.000Z</x:t>
        </x:is>
      </x:c>
      <x:c r="F39" s="25" t="inlineStr">
        <x:is>
          <x:t xml:space="preserve">7691606543921333012</x:t>
        </x:is>
      </x:c>
      <x:c r="G39" s="25"/>
      <x:c r="H39" s="25" t="inlineStr">
        <x:is>
          <x:t xml:space="preserve">Terekam</x:t>
        </x:is>
      </x:c>
      <x:c r="I39" s="26" t="n">
        <x:v>1</x:v>
      </x:c>
      <x:c r="J39" s="29" t="inlineStr">
        <x:is>
          <x:t xml:space="preserve">https://www.tiktok.com/@ripkima_/video/7691340178606066951</x:t>
        </x:is>
      </x:c>
      <x:c r="K39" s="25" t="inlineStr">
        <x:is>
          <x:t xml:space="preserve">7691741521875649287</x:t>
        </x:is>
      </x:c>
      <x:c r="L39" s="25" t="inlineStr">
        <x:is>
          <x:t xml:space="preserve">Komentar awal</x:t>
        </x:is>
      </x:c>
      <x:c r="M39" s="26" t="n">
        <x:v>0</x:v>
      </x:c>
      <x:c r="N39" s="26"/>
      <x:c r="O39" s="25" t="inlineStr">
        <x:is>
          <x:t xml:space="preserve">7149911957758985218</x:t>
        </x:is>
      </x:c>
      <x:c r="P39" s="25" t="inlineStr">
        <x:is>
          <x:t xml:space="preserve">C033</x:t>
        </x:is>
      </x:c>
      <x:c r="Q39" s="25"/>
      <x:c r="R39" s="25"/>
      <x:c r="S39" s="25" t="inlineStr">
        <x:is>
          <x:t xml:space="preserve">work/research/comments_pilot.json</x:t>
        </x:is>
      </x:c>
      <x:c r="T39" s="26" t="n">
        <x:v>33</x:v>
      </x:c>
      <x:c r="U39" s="29" t="inlineStr">
        <x:is>
          <x:t xml:space="preserve">mfBfxbPr3AOQmN6iv</x:t>
        </x:is>
      </x:c>
      <x:c r="V39" s="29" t="inlineStr">
        <x:is>
          <x:t xml:space="preserve">me4EeJVheEwjQqQQd</x:t>
        </x:is>
      </x:c>
      <x:c r="W39" s="25" t="inlineStr">
        <x:is>
          <x:t xml:space="preserve">2026-10-02T19:02:54.590Z</x:t>
        </x:is>
      </x:c>
      <x:c r="X39" s="25" t="inlineStr">
        <x:is>
          <x:t xml:space="preserve">2026-10-02T19:03:34.043Z</x:t>
        </x:is>
      </x:c>
      <x:c r="Y39" s="25" t="inlineStr">
        <x:is>
          <x:t xml:space="preserve">{"cid":"7691741521875649287","text":"klw d akun ku gak bisa di sesi kak, sesi pertama klw gk selesai dan lnjut sesi ke 2, itu balik lgi 0🥲","uniqueId":"ripkima_","uid":"7149911957758985218","createTimeISO":"2026-10-01T16:45:35.000Z","videoWebUrl":"https://www.tiktok.com/@ripkima_/video/7691340178606066951","submittedVideoUrl":"https://www.tiktok.com/@ripkima_/video/7691340178606066951","repliesToId":"7691606543921333012","replyCommentTotal":null,"diggCount":0}</x:t>
        </x:is>
      </x:c>
    </x:row>
    <x:row r="40" ht="49.900001525878906" customHeight="1">
      <x:c r="A40" s="18" t="inlineStr">
        <x:is>
          <x:t xml:space="preserve">C034</x:t>
        </x:is>
      </x:c>
      <x:c r="B40" s="18" t="inlineStr">
        <x:is>
          <x:t xml:space="preserve">user3446900800282</x:t>
        </x:is>
      </x:c>
      <x:c r="C40" s="18" t="inlineStr">
        <x:is>
          <x:t xml:space="preserve">ka bales dm aku yaa</x:t>
        </x:is>
      </x:c>
      <x:c r="D40" s="18"/>
      <x:c r="E40" s="18" t="inlineStr">
        <x:is>
          <x:t xml:space="preserve">2026-10-02T02:07:34.000Z</x:t>
        </x:is>
      </x:c>
      <x:c r="F40" s="18" t="inlineStr">
        <x:is>
          <x:t xml:space="preserve">7691736526912979719</x:t>
        </x:is>
      </x:c>
      <x:c r="G40" s="18"/>
      <x:c r="H40" s="18" t="inlineStr">
        <x:is>
          <x:t xml:space="preserve">Terekam</x:t>
        </x:is>
      </x:c>
      <x:c r="I40" s="20" t="n">
        <x:v>1</x:v>
      </x:c>
      <x:c r="J40" s="30" t="inlineStr">
        <x:is>
          <x:t xml:space="preserve">https://www.tiktok.com/@ripkima_/video/7691340178606066951</x:t>
        </x:is>
      </x:c>
      <x:c r="K40" s="18" t="inlineStr">
        <x:is>
          <x:t xml:space="preserve">7691886283971445512</x:t>
        </x:is>
      </x:c>
      <x:c r="L40" s="18" t="inlineStr">
        <x:is>
          <x:t xml:space="preserve">Komentar awal</x:t>
        </x:is>
      </x:c>
      <x:c r="M40" s="20" t="n">
        <x:v>0</x:v>
      </x:c>
      <x:c r="N40" s="20"/>
      <x:c r="O40" s="18" t="inlineStr">
        <x:is>
          <x:t xml:space="preserve">7652610915993322514</x:t>
        </x:is>
      </x:c>
      <x:c r="P40" s="18" t="inlineStr">
        <x:is>
          <x:t xml:space="preserve">C034</x:t>
        </x:is>
      </x:c>
      <x:c r="Q40" s="18"/>
      <x:c r="R40" s="18"/>
      <x:c r="S40" s="18" t="inlineStr">
        <x:is>
          <x:t xml:space="preserve">work/research/comments_pilot.json</x:t>
        </x:is>
      </x:c>
      <x:c r="T40" s="20" t="n">
        <x:v>34</x:v>
      </x:c>
      <x:c r="U40" s="30" t="inlineStr">
        <x:is>
          <x:t xml:space="preserve">mfBfxbPr3AOQmN6iv</x:t>
        </x:is>
      </x:c>
      <x:c r="V40" s="30" t="inlineStr">
        <x:is>
          <x:t xml:space="preserve">me4EeJVheEwjQqQQd</x:t>
        </x:is>
      </x:c>
      <x:c r="W40" s="18" t="inlineStr">
        <x:is>
          <x:t xml:space="preserve">2026-10-02T19:02:54.590Z</x:t>
        </x:is>
      </x:c>
      <x:c r="X40" s="18" t="inlineStr">
        <x:is>
          <x:t xml:space="preserve">2026-10-02T19:03:34.043Z</x:t>
        </x:is>
      </x:c>
      <x:c r="Y40" s="18" t="inlineStr">
        <x:is>
          <x:t xml:space="preserve">{"cid":"7691886283971445512","text":"ka bales dm aku yaa","uniqueId":"user3446900800282","uid":"7652610915993322514","createTimeISO":"2026-10-02T02:07:34.000Z","videoWebUrl":"https://www.tiktok.com/@ripkima_/video/7691340178606066951","submittedVideoUrl":"https://www.tiktok.com/@ripkima_/video/7691340178606066951","repliesToId":"7691736526912979719","replyCommentTotal":null,"diggCount":0}</x:t>
        </x:is>
      </x:c>
    </x:row>
    <x:row r="41" ht="49.900001525878906" customHeight="1">
      <x:c r="A41" s="25" t="inlineStr">
        <x:is>
          <x:t xml:space="preserve">C035</x:t>
        </x:is>
      </x:c>
      <x:c r="B41" s="25" t="inlineStr">
        <x:is>
          <x:t xml:space="preserve">aarsya64</x:t>
        </x:is>
      </x:c>
      <x:c r="C41" s="25" t="inlineStr">
        <x:is>
          <x:t xml:space="preserve">ehhhh kak jumpa di sini jugaa</x:t>
        </x:is>
      </x:c>
      <x:c r="D41" s="25"/>
      <x:c r="E41" s="25" t="inlineStr">
        <x:is>
          <x:t xml:space="preserve">2026-10-02T08:52:51.000Z</x:t>
        </x:is>
      </x:c>
      <x:c r="F41" s="25" t="inlineStr">
        <x:is>
          <x:t xml:space="preserve">7691625839372550933</x:t>
        </x:is>
      </x:c>
      <x:c r="G41" s="25"/>
      <x:c r="H41" s="25" t="inlineStr">
        <x:is>
          <x:t xml:space="preserve">Terekam</x:t>
        </x:is>
      </x:c>
      <x:c r="I41" s="26" t="n">
        <x:v>1</x:v>
      </x:c>
      <x:c r="J41" s="29" t="inlineStr">
        <x:is>
          <x:t xml:space="preserve">https://www.tiktok.com/@ripkima_/video/7691340178606066951</x:t>
        </x:is>
      </x:c>
      <x:c r="K41" s="25" t="inlineStr">
        <x:is>
          <x:t xml:space="preserve">7691990769187586823</x:t>
        </x:is>
      </x:c>
      <x:c r="L41" s="25" t="inlineStr">
        <x:is>
          <x:t xml:space="preserve">Komentar awal</x:t>
        </x:is>
      </x:c>
      <x:c r="M41" s="26" t="n">
        <x:v>0</x:v>
      </x:c>
      <x:c r="N41" s="26"/>
      <x:c r="O41" s="25" t="inlineStr">
        <x:is>
          <x:t xml:space="preserve">7366455167594972166</x:t>
        </x:is>
      </x:c>
      <x:c r="P41" s="25" t="inlineStr">
        <x:is>
          <x:t xml:space="preserve">C035</x:t>
        </x:is>
      </x:c>
      <x:c r="Q41" s="25"/>
      <x:c r="R41" s="25"/>
      <x:c r="S41" s="25" t="inlineStr">
        <x:is>
          <x:t xml:space="preserve">work/research/comments_pilot.json</x:t>
        </x:is>
      </x:c>
      <x:c r="T41" s="26" t="n">
        <x:v>35</x:v>
      </x:c>
      <x:c r="U41" s="29" t="inlineStr">
        <x:is>
          <x:t xml:space="preserve">mfBfxbPr3AOQmN6iv</x:t>
        </x:is>
      </x:c>
      <x:c r="V41" s="29" t="inlineStr">
        <x:is>
          <x:t xml:space="preserve">me4EeJVheEwjQqQQd</x:t>
        </x:is>
      </x:c>
      <x:c r="W41" s="25" t="inlineStr">
        <x:is>
          <x:t xml:space="preserve">2026-10-02T19:02:54.590Z</x:t>
        </x:is>
      </x:c>
      <x:c r="X41" s="25" t="inlineStr">
        <x:is>
          <x:t xml:space="preserve">2026-10-02T19:03:34.043Z</x:t>
        </x:is>
      </x:c>
      <x:c r="Y41" s="25" t="inlineStr">
        <x:is>
          <x:t xml:space="preserve">{"cid":"7691990769187586823","text":"ehhhh kak jumpa di sini jugaa","uniqueId":"aarsya64","uid":"7366455167594972166","createTimeISO":"2026-10-02T08:52:51.000Z","videoWebUrl":"https://www.tiktok.com/@ripkima_/video/7691340178606066951","submittedVideoUrl":"https://www.tiktok.com/@ripkima_/video/7691340178606066951","repliesToId":"7691625839372550933","replyCommentTotal":null,"diggCount":0}</x:t>
        </x:is>
      </x:c>
    </x:row>
    <x:row r="42" ht="37.599998474121094" customHeight="1">
      <x:c r="A42" s="18" t="inlineStr">
        <x:is>
          <x:t xml:space="preserve">C036</x:t>
        </x:is>
      </x:c>
      <x:c r="B42" s="18"/>
      <x:c r="C42" s="18"/>
      <x:c r="D42" s="18"/>
      <x:c r="E42" s="18"/>
      <x:c r="F42" s="18"/>
      <x:c r="G42" s="18"/>
      <x:c r="H42" s="18" t="inlineStr">
        <x:is>
          <x:t xml:space="preserve">Galat pengambilan</x:t>
        </x:is>
      </x:c>
      <x:c r="I42" s="20"/>
      <x:c r="J42" s="30" t="inlineStr">
        <x:is>
          <x:t xml:space="preserve">https://www.tiktok.com/@putri_putch/video/7690444496995192085</x:t>
        </x:is>
      </x:c>
      <x:c r="K42" s="18"/>
      <x:c r="L42" s="18" t="inlineStr">
        <x:is>
          <x:t xml:space="preserve">Komentar lanjutan, snapshot final</x:t>
        </x:is>
      </x:c>
      <x:c r="M42" s="20"/>
      <x:c r="N42" s="20"/>
      <x:c r="O42" s="18"/>
      <x:c r="P42" s="18"/>
      <x:c r="Q42" s="18" t="inlineStr">
        <x:is>
          <x:t xml:space="preserve">Post not found or private.</x:t>
        </x:is>
      </x:c>
      <x:c r="R42" s="18" t="inlineStr">
        <x:is>
          <x:t xml:space="preserve">POST_NOT_FOUND_OR_PRIVATE</x:t>
        </x:is>
      </x:c>
      <x:c r="S42" s="18" t="inlineStr">
        <x:is>
          <x:t xml:space="preserve">work/research/comments_main_final.json</x:t>
        </x:is>
      </x:c>
      <x:c r="T42" s="20" t="n">
        <x:v>1</x:v>
      </x:c>
      <x:c r="U42" s="30" t="inlineStr">
        <x:is>
          <x:t xml:space="preserve">Qo0sUzylWTcCuCrpt</x:t>
        </x:is>
      </x:c>
      <x:c r="V42" s="30" t="inlineStr">
        <x:is>
          <x:t xml:space="preserve">U5lCBf1noz4RjL9Hi</x:t>
        </x:is>
      </x:c>
      <x:c r="W42" s="18" t="inlineStr">
        <x:is>
          <x:t xml:space="preserve">2026-10-02T19:07:17.879Z</x:t>
        </x:is>
      </x:c>
      <x:c r="X42" s="18" t="inlineStr">
        <x:is>
          <x:t xml:space="preserve">2026-10-02T19:08:46.421Z</x:t>
        </x:is>
      </x:c>
      <x:c r="Y42" s="18" t="inlineStr">
        <x:is>
          <x:t xml:space="preserve">{"error":"Post not found or private.","errorCode":"POST_NOT_FOUND_OR_PRIVATE","url":"https://www.tiktok.com/@putri_putch/video/7690444496995192085"}</x:t>
        </x:is>
      </x:c>
    </x:row>
    <x:row r="43" ht="37.599998474121094" customHeight="1">
      <x:c r="A43" s="25" t="inlineStr">
        <x:is>
          <x:t xml:space="preserve">C037</x:t>
        </x:is>
      </x:c>
      <x:c r="B43" s="25" t="inlineStr">
        <x:is>
          <x:t xml:space="preserve">siva_794</x:t>
        </x:is>
      </x:c>
      <x:c r="C43" s="25" t="inlineStr">
        <x:is>
          <x:t xml:space="preserve">Aku mo mahal mo murah di tolak😂</x:t>
        </x:is>
      </x:c>
      <x:c r="D43" s="25"/>
      <x:c r="E43" s="25" t="inlineStr">
        <x:is>
          <x:t xml:space="preserve">2026-09-21T03:09:39.000Z</x:t>
        </x:is>
      </x:c>
      <x:c r="F43" s="25"/>
      <x:c r="G43" s="25"/>
      <x:c r="H43" s="25" t="inlineStr">
        <x:is>
          <x:t xml:space="preserve">Terekam</x:t>
        </x:is>
      </x:c>
      <x:c r="I43" s="26" t="n">
        <x:v>1</x:v>
      </x:c>
      <x:c r="J43" s="29" t="inlineStr">
        <x:is>
          <x:t xml:space="preserve">https://www.tiktok.com/@elisrecommends/video/7687624645742742804</x:t>
        </x:is>
      </x:c>
      <x:c r="K43" s="25" t="inlineStr">
        <x:is>
          <x:t xml:space="preserve">7687820316022506241</x:t>
        </x:is>
      </x:c>
      <x:c r="L43" s="25" t="inlineStr">
        <x:is>
          <x:t xml:space="preserve">Komentar lanjutan, snapshot final</x:t>
        </x:is>
      </x:c>
      <x:c r="M43" s="26" t="n">
        <x:v>6</x:v>
      </x:c>
      <x:c r="N43" s="26" t="n">
        <x:v>12</x:v>
      </x:c>
      <x:c r="O43" s="25" t="inlineStr">
        <x:is>
          <x:t xml:space="preserve">6935700383675859969</x:t>
        </x:is>
      </x:c>
      <x:c r="P43" s="25" t="inlineStr">
        <x:is>
          <x:t xml:space="preserve">C037</x:t>
        </x:is>
      </x:c>
      <x:c r="Q43" s="25"/>
      <x:c r="R43" s="25"/>
      <x:c r="S43" s="25" t="inlineStr">
        <x:is>
          <x:t xml:space="preserve">work/research/comments_main_final.json</x:t>
        </x:is>
      </x:c>
      <x:c r="T43" s="26" t="n">
        <x:v>2</x:v>
      </x:c>
      <x:c r="U43" s="29" t="inlineStr">
        <x:is>
          <x:t xml:space="preserve">Qo0sUzylWTcCuCrpt</x:t>
        </x:is>
      </x:c>
      <x:c r="V43" s="29" t="inlineStr">
        <x:is>
          <x:t xml:space="preserve">U5lCBf1noz4RjL9Hi</x:t>
        </x:is>
      </x:c>
      <x:c r="W43" s="25" t="inlineStr">
        <x:is>
          <x:t xml:space="preserve">2026-10-02T19:07:17.879Z</x:t>
        </x:is>
      </x:c>
      <x:c r="X43" s="25" t="inlineStr">
        <x:is>
          <x:t xml:space="preserve">2026-10-02T19:08:46.421Z</x:t>
        </x:is>
      </x:c>
      <x:c r="Y43" s="25" t="inlineStr">
        <x:is>
          <x:t xml:space="preserve">{"cid":"7687820316022506241","text":"Aku mo mahal mo murah di tolak😂","uniqueId":"siva_794","uid":"6935700383675859969","createTimeISO":"2026-09-21T03:09:39.000Z","videoWebUrl":"https://www.tiktok.com/@elisrecommends/video/7687624645742742804","repliesToId":null,"replyCommentTotal":12,"diggCount":6}</x:t>
        </x:is>
      </x:c>
    </x:row>
    <x:row r="44" ht="37.599998474121094" customHeight="1">
      <x:c r="A44" s="18" t="inlineStr">
        <x:is>
          <x:t xml:space="preserve">C038</x:t>
        </x:is>
      </x:c>
      <x:c r="B44" s="18" t="inlineStr">
        <x:is>
          <x:t xml:space="preserve">chelsea.dwi.azzahr</x:t>
        </x:is>
      </x:c>
      <x:c r="C44" s="18" t="inlineStr">
        <x:is>
          <x:t xml:space="preserve">affiliate pemula pasti si fb😊</x:t>
        </x:is>
      </x:c>
      <x:c r="D44" s="18"/>
      <x:c r="E44" s="18" t="inlineStr">
        <x:is>
          <x:t xml:space="preserve">2026-09-21T14:19:42.000Z</x:t>
        </x:is>
      </x:c>
      <x:c r="F44" s="18"/>
      <x:c r="G44" s="18"/>
      <x:c r="H44" s="18" t="inlineStr">
        <x:is>
          <x:t xml:space="preserve">Terekam</x:t>
        </x:is>
      </x:c>
      <x:c r="I44" s="20" t="n">
        <x:v>1</x:v>
      </x:c>
      <x:c r="J44" s="30" t="inlineStr">
        <x:is>
          <x:t xml:space="preserve">https://www.tiktok.com/@elisrecommends/video/7687624645742742804</x:t>
        </x:is>
      </x:c>
      <x:c r="K44" s="18" t="inlineStr">
        <x:is>
          <x:t xml:space="preserve">7687993055418188551</x:t>
        </x:is>
      </x:c>
      <x:c r="L44" s="18" t="inlineStr">
        <x:is>
          <x:t xml:space="preserve">Komentar lanjutan, snapshot final</x:t>
        </x:is>
      </x:c>
      <x:c r="M44" s="20" t="n">
        <x:v>2</x:v>
      </x:c>
      <x:c r="N44" s="20" t="n">
        <x:v>2</x:v>
      </x:c>
      <x:c r="O44" s="18" t="inlineStr">
        <x:is>
          <x:t xml:space="preserve">6898867914772104193</x:t>
        </x:is>
      </x:c>
      <x:c r="P44" s="18" t="inlineStr">
        <x:is>
          <x:t xml:space="preserve">C038</x:t>
        </x:is>
      </x:c>
      <x:c r="Q44" s="18"/>
      <x:c r="R44" s="18"/>
      <x:c r="S44" s="18" t="inlineStr">
        <x:is>
          <x:t xml:space="preserve">work/research/comments_main_final.json</x:t>
        </x:is>
      </x:c>
      <x:c r="T44" s="20" t="n">
        <x:v>3</x:v>
      </x:c>
      <x:c r="U44" s="30" t="inlineStr">
        <x:is>
          <x:t xml:space="preserve">Qo0sUzylWTcCuCrpt</x:t>
        </x:is>
      </x:c>
      <x:c r="V44" s="30" t="inlineStr">
        <x:is>
          <x:t xml:space="preserve">U5lCBf1noz4RjL9Hi</x:t>
        </x:is>
      </x:c>
      <x:c r="W44" s="18" t="inlineStr">
        <x:is>
          <x:t xml:space="preserve">2026-10-02T19:07:17.879Z</x:t>
        </x:is>
      </x:c>
      <x:c r="X44" s="18" t="inlineStr">
        <x:is>
          <x:t xml:space="preserve">2026-10-02T19:08:46.421Z</x:t>
        </x:is>
      </x:c>
      <x:c r="Y44" s="18" t="inlineStr">
        <x:is>
          <x:t xml:space="preserve">{"cid":"7687993055418188551","text":"affiliate pemula pasti si fb😊","uniqueId":"chelsea.dwi.azzahr","uid":"6898867914772104193","createTimeISO":"2026-09-21T14:19:42.000Z","videoWebUrl":"https://www.tiktok.com/@elisrecommends/video/7687624645742742804","repliesToId":null,"replyCommentTotal":2,"diggCount":2}</x:t>
        </x:is>
      </x:c>
    </x:row>
    <x:row r="45" ht="37.599998474121094" customHeight="1">
      <x:c r="A45" s="25" t="inlineStr">
        <x:is>
          <x:t xml:space="preserve">C039</x:t>
        </x:is>
      </x:c>
      <x:c r="B45" s="25" t="inlineStr">
        <x:is>
          <x:t xml:space="preserve">byyourfavs148</x:t>
        </x:is>
      </x:c>
      <x:c r="C45" s="25" t="inlineStr">
        <x:is>
          <x:t xml:space="preserve">affiliate pemula pasti di fb</x:t>
        </x:is>
      </x:c>
      <x:c r="D45" s="25"/>
      <x:c r="E45" s="25" t="inlineStr">
        <x:is>
          <x:t xml:space="preserve">2026-09-21T07:08:03.000Z</x:t>
        </x:is>
      </x:c>
      <x:c r="F45" s="25"/>
      <x:c r="G45" s="25"/>
      <x:c r="H45" s="25" t="inlineStr">
        <x:is>
          <x:t xml:space="preserve">Terekam</x:t>
        </x:is>
      </x:c>
      <x:c r="I45" s="26" t="n">
        <x:v>1</x:v>
      </x:c>
      <x:c r="J45" s="29" t="inlineStr">
        <x:is>
          <x:t xml:space="preserve">https://www.tiktok.com/@elisrecommends/video/7687624645742742804</x:t>
        </x:is>
      </x:c>
      <x:c r="K45" s="25" t="inlineStr">
        <x:is>
          <x:t xml:space="preserve">7687881798165152519</x:t>
        </x:is>
      </x:c>
      <x:c r="L45" s="25" t="inlineStr">
        <x:is>
          <x:t xml:space="preserve">Komentar lanjutan, snapshot final</x:t>
        </x:is>
      </x:c>
      <x:c r="M45" s="26" t="n">
        <x:v>2</x:v>
      </x:c>
      <x:c r="N45" s="26" t="n">
        <x:v>1</x:v>
      </x:c>
      <x:c r="O45" s="25" t="inlineStr">
        <x:is>
          <x:t xml:space="preserve">7675362672837444616</x:t>
        </x:is>
      </x:c>
      <x:c r="P45" s="25" t="inlineStr">
        <x:is>
          <x:t xml:space="preserve">C039</x:t>
        </x:is>
      </x:c>
      <x:c r="Q45" s="25"/>
      <x:c r="R45" s="25"/>
      <x:c r="S45" s="25" t="inlineStr">
        <x:is>
          <x:t xml:space="preserve">work/research/comments_main_final.json</x:t>
        </x:is>
      </x:c>
      <x:c r="T45" s="26" t="n">
        <x:v>4</x:v>
      </x:c>
      <x:c r="U45" s="29" t="inlineStr">
        <x:is>
          <x:t xml:space="preserve">Qo0sUzylWTcCuCrpt</x:t>
        </x:is>
      </x:c>
      <x:c r="V45" s="29" t="inlineStr">
        <x:is>
          <x:t xml:space="preserve">U5lCBf1noz4RjL9Hi</x:t>
        </x:is>
      </x:c>
      <x:c r="W45" s="25" t="inlineStr">
        <x:is>
          <x:t xml:space="preserve">2026-10-02T19:07:17.879Z</x:t>
        </x:is>
      </x:c>
      <x:c r="X45" s="25" t="inlineStr">
        <x:is>
          <x:t xml:space="preserve">2026-10-02T19:08:46.421Z</x:t>
        </x:is>
      </x:c>
      <x:c r="Y45" s="25" t="inlineStr">
        <x:is>
          <x:t xml:space="preserve">{"cid":"7687881798165152519","text":"affiliate pemula pasti di fb","uniqueId":"byyourfavs148","uid":"7675362672837444616","createTimeISO":"2026-09-21T07:08:03.000Z","videoWebUrl":"https://www.tiktok.com/@elisrecommends/video/7687624645742742804","repliesToId":null,"replyCommentTotal":1,"diggCount":2}</x:t>
        </x:is>
      </x:c>
    </x:row>
    <x:row r="46" ht="37.599998474121094" customHeight="1">
      <x:c r="A46" s="18" t="inlineStr">
        <x:is>
          <x:t xml:space="preserve">C040</x:t>
        </x:is>
      </x:c>
      <x:c r="B46" s="18" t="inlineStr">
        <x:is>
          <x:t xml:space="preserve">hokiasti</x:t>
        </x:is>
      </x:c>
      <x:c r="C46" s="18" t="inlineStr">
        <x:is>
          <x:t xml:space="preserve">izin ninggalin jejak ya ka</x:t>
        </x:is>
      </x:c>
      <x:c r="D46" s="18"/>
      <x:c r="E46" s="18" t="inlineStr">
        <x:is>
          <x:t xml:space="preserve">2026-09-21T15:20:20.000Z</x:t>
        </x:is>
      </x:c>
      <x:c r="F46" s="18"/>
      <x:c r="G46" s="18"/>
      <x:c r="H46" s="18" t="inlineStr">
        <x:is>
          <x:t xml:space="preserve">Terekam</x:t>
        </x:is>
      </x:c>
      <x:c r="I46" s="20" t="n">
        <x:v>1</x:v>
      </x:c>
      <x:c r="J46" s="30" t="inlineStr">
        <x:is>
          <x:t xml:space="preserve">https://www.tiktok.com/@elisrecommends/video/7687624645742742804</x:t>
        </x:is>
      </x:c>
      <x:c r="K46" s="18" t="inlineStr">
        <x:is>
          <x:t xml:space="preserve">7688008691379110674</x:t>
        </x:is>
      </x:c>
      <x:c r="L46" s="18" t="inlineStr">
        <x:is>
          <x:t xml:space="preserve">Komentar lanjutan, snapshot final</x:t>
        </x:is>
      </x:c>
      <x:c r="M46" s="20" t="n">
        <x:v>2</x:v>
      </x:c>
      <x:c r="N46" s="20" t="n">
        <x:v>4</x:v>
      </x:c>
      <x:c r="O46" s="18" t="inlineStr">
        <x:is>
          <x:t xml:space="preserve">7677954817470039058</x:t>
        </x:is>
      </x:c>
      <x:c r="P46" s="18" t="inlineStr">
        <x:is>
          <x:t xml:space="preserve">C040</x:t>
        </x:is>
      </x:c>
      <x:c r="Q46" s="18"/>
      <x:c r="R46" s="18"/>
      <x:c r="S46" s="18" t="inlineStr">
        <x:is>
          <x:t xml:space="preserve">work/research/comments_main_final.json</x:t>
        </x:is>
      </x:c>
      <x:c r="T46" s="20" t="n">
        <x:v>5</x:v>
      </x:c>
      <x:c r="U46" s="30" t="inlineStr">
        <x:is>
          <x:t xml:space="preserve">Qo0sUzylWTcCuCrpt</x:t>
        </x:is>
      </x:c>
      <x:c r="V46" s="30" t="inlineStr">
        <x:is>
          <x:t xml:space="preserve">U5lCBf1noz4RjL9Hi</x:t>
        </x:is>
      </x:c>
      <x:c r="W46" s="18" t="inlineStr">
        <x:is>
          <x:t xml:space="preserve">2026-10-02T19:07:17.879Z</x:t>
        </x:is>
      </x:c>
      <x:c r="X46" s="18" t="inlineStr">
        <x:is>
          <x:t xml:space="preserve">2026-10-02T19:08:46.421Z</x:t>
        </x:is>
      </x:c>
      <x:c r="Y46" s="18" t="inlineStr">
        <x:is>
          <x:t xml:space="preserve">{"cid":"7688008691379110674","text":"izin ninggalin jejak ya ka","uniqueId":"hokiasti","uid":"7677954817470039058","createTimeISO":"2026-09-21T15:20:20.000Z","videoWebUrl":"https://www.tiktok.com/@elisrecommends/video/7687624645742742804","repliesToId":null,"replyCommentTotal":4,"diggCount":2}</x:t>
        </x:is>
      </x:c>
    </x:row>
    <x:row r="47" ht="37.599998474121094" customHeight="1">
      <x:c r="A47" s="25" t="inlineStr">
        <x:is>
          <x:t xml:space="preserve">C041</x:t>
        </x:is>
      </x:c>
      <x:c r="B47" s="25" t="inlineStr">
        <x:is>
          <x:t xml:space="preserve">nauraannida_</x:t>
        </x:is>
      </x:c>
      <x:c r="C47" s="25" t="inlineStr">
        <x:is>
          <x:t xml:space="preserve">Affiliate pemula, pasti di fb ka🥰</x:t>
        </x:is>
      </x:c>
      <x:c r="D47" s="25"/>
      <x:c r="E47" s="25" t="inlineStr">
        <x:is>
          <x:t xml:space="preserve">2026-09-21T12:32:12.000Z</x:t>
        </x:is>
      </x:c>
      <x:c r="F47" s="25"/>
      <x:c r="G47" s="25"/>
      <x:c r="H47" s="25" t="inlineStr">
        <x:is>
          <x:t xml:space="preserve">Terekam</x:t>
        </x:is>
      </x:c>
      <x:c r="I47" s="26" t="n">
        <x:v>1</x:v>
      </x:c>
      <x:c r="J47" s="29" t="inlineStr">
        <x:is>
          <x:t xml:space="preserve">https://www.tiktok.com/@elisrecommends/video/7687624645742742804</x:t>
        </x:is>
      </x:c>
      <x:c r="K47" s="25" t="inlineStr">
        <x:is>
          <x:t xml:space="preserve">7687965330169922325</x:t>
        </x:is>
      </x:c>
      <x:c r="L47" s="25" t="inlineStr">
        <x:is>
          <x:t xml:space="preserve">Komentar lanjutan, snapshot final</x:t>
        </x:is>
      </x:c>
      <x:c r="M47" s="26" t="n">
        <x:v>3</x:v>
      </x:c>
      <x:c r="N47" s="26" t="n">
        <x:v>4</x:v>
      </x:c>
      <x:c r="O47" s="25" t="inlineStr">
        <x:is>
          <x:t xml:space="preserve">6974315414868624385</x:t>
        </x:is>
      </x:c>
      <x:c r="P47" s="25" t="inlineStr">
        <x:is>
          <x:t xml:space="preserve">C041</x:t>
        </x:is>
      </x:c>
      <x:c r="Q47" s="25"/>
      <x:c r="R47" s="25"/>
      <x:c r="S47" s="25" t="inlineStr">
        <x:is>
          <x:t xml:space="preserve">work/research/comments_main_final.json</x:t>
        </x:is>
      </x:c>
      <x:c r="T47" s="26" t="n">
        <x:v>6</x:v>
      </x:c>
      <x:c r="U47" s="29" t="inlineStr">
        <x:is>
          <x:t xml:space="preserve">Qo0sUzylWTcCuCrpt</x:t>
        </x:is>
      </x:c>
      <x:c r="V47" s="29" t="inlineStr">
        <x:is>
          <x:t xml:space="preserve">U5lCBf1noz4RjL9Hi</x:t>
        </x:is>
      </x:c>
      <x:c r="W47" s="25" t="inlineStr">
        <x:is>
          <x:t xml:space="preserve">2026-10-02T19:07:17.879Z</x:t>
        </x:is>
      </x:c>
      <x:c r="X47" s="25" t="inlineStr">
        <x:is>
          <x:t xml:space="preserve">2026-10-02T19:08:46.421Z</x:t>
        </x:is>
      </x:c>
      <x:c r="Y47" s="25" t="inlineStr">
        <x:is>
          <x:t xml:space="preserve">{"cid":"7687965330169922325","text":"Affiliate pemula, pasti di fb ka🥰","uniqueId":"nauraannida_","uid":"6974315414868624385","createTimeISO":"2026-09-21T12:32:12.000Z","videoWebUrl":"https://www.tiktok.com/@elisrecommends/video/7687624645742742804","repliesToId":null,"replyCommentTotal":4,"diggCount":3}</x:t>
        </x:is>
      </x:c>
    </x:row>
    <x:row r="48" ht="37.599998474121094" customHeight="1">
      <x:c r="A48" s="18" t="inlineStr">
        <x:is>
          <x:t xml:space="preserve">C042</x:t>
        </x:is>
      </x:c>
      <x:c r="B48" s="18" t="inlineStr">
        <x:is>
          <x:t xml:space="preserve">wiana073</x:t>
        </x:is>
      </x:c>
      <x:c r="C48" s="18" t="inlineStr">
        <x:is>
          <x:t xml:space="preserve">sama kak, sampel receh malah ditolak giliran yang m4hal di ACC langsung🥰</x:t>
        </x:is>
      </x:c>
      <x:c r="D48" s="18"/>
      <x:c r="E48" s="18" t="inlineStr">
        <x:is>
          <x:t xml:space="preserve">2026-09-21T06:28:53.000Z</x:t>
        </x:is>
      </x:c>
      <x:c r="F48" s="18"/>
      <x:c r="G48" s="18"/>
      <x:c r="H48" s="18" t="inlineStr">
        <x:is>
          <x:t xml:space="preserve">Terekam</x:t>
        </x:is>
      </x:c>
      <x:c r="I48" s="20" t="n">
        <x:v>1</x:v>
      </x:c>
      <x:c r="J48" s="30" t="inlineStr">
        <x:is>
          <x:t xml:space="preserve">https://www.tiktok.com/@elisrecommends/video/7687624645742742804</x:t>
        </x:is>
      </x:c>
      <x:c r="K48" s="18" t="inlineStr">
        <x:is>
          <x:t xml:space="preserve">7687871654311363329</x:t>
        </x:is>
      </x:c>
      <x:c r="L48" s="18" t="inlineStr">
        <x:is>
          <x:t xml:space="preserve">Komentar lanjutan, snapshot final</x:t>
        </x:is>
      </x:c>
      <x:c r="M48" s="20" t="n">
        <x:v>3</x:v>
      </x:c>
      <x:c r="N48" s="20" t="n">
        <x:v>1</x:v>
      </x:c>
      <x:c r="O48" s="18" t="inlineStr">
        <x:is>
          <x:t xml:space="preserve">7158796506919764994</x:t>
        </x:is>
      </x:c>
      <x:c r="P48" s="18" t="inlineStr">
        <x:is>
          <x:t xml:space="preserve">C042</x:t>
        </x:is>
      </x:c>
      <x:c r="Q48" s="18"/>
      <x:c r="R48" s="18"/>
      <x:c r="S48" s="18" t="inlineStr">
        <x:is>
          <x:t xml:space="preserve">work/research/comments_main_final.json</x:t>
        </x:is>
      </x:c>
      <x:c r="T48" s="20" t="n">
        <x:v>7</x:v>
      </x:c>
      <x:c r="U48" s="30" t="inlineStr">
        <x:is>
          <x:t xml:space="preserve">Qo0sUzylWTcCuCrpt</x:t>
        </x:is>
      </x:c>
      <x:c r="V48" s="30" t="inlineStr">
        <x:is>
          <x:t xml:space="preserve">U5lCBf1noz4RjL9Hi</x:t>
        </x:is>
      </x:c>
      <x:c r="W48" s="18" t="inlineStr">
        <x:is>
          <x:t xml:space="preserve">2026-10-02T19:07:17.879Z</x:t>
        </x:is>
      </x:c>
      <x:c r="X48" s="18" t="inlineStr">
        <x:is>
          <x:t xml:space="preserve">2026-10-02T19:08:46.421Z</x:t>
        </x:is>
      </x:c>
      <x:c r="Y48" s="18" t="inlineStr">
        <x:is>
          <x:t xml:space="preserve">{"cid":"7687871654311363329","text":"sama kak, sampel receh malah ditolak giliran yang m4hal di ACC langsung🥰","uniqueId":"wiana073","uid":"7158796506919764994","createTimeISO":"2026-09-21T06:28:53.000Z","videoWebUrl":"https://www.tiktok.com/@elisrecommends/video/7687624645742742804","repliesToId":null,"replyCommentTotal":1,"diggCount":3}</x:t>
        </x:is>
      </x:c>
    </x:row>
    <x:row r="49" ht="37.599998474121094" customHeight="1">
      <x:c r="A49" s="25" t="inlineStr">
        <x:is>
          <x:t xml:space="preserve">C043</x:t>
        </x:is>
      </x:c>
      <x:c r="B49" s="25" t="inlineStr">
        <x:is>
          <x:t xml:space="preserve">echaaaa767</x:t>
        </x:is>
      </x:c>
      <x:c r="C49" s="25" t="inlineStr">
        <x:is>
          <x:t xml:space="preserve">aku ggal terus ngajuin smpel,ehh tiba”ada brand ngjak barter😂</x:t>
        </x:is>
      </x:c>
      <x:c r="D49" s="25"/>
      <x:c r="E49" s="25" t="inlineStr">
        <x:is>
          <x:t xml:space="preserve">2026-09-21T10:55:11.000Z</x:t>
        </x:is>
      </x:c>
      <x:c r="F49" s="25"/>
      <x:c r="G49" s="25"/>
      <x:c r="H49" s="25" t="inlineStr">
        <x:is>
          <x:t xml:space="preserve">Terekam</x:t>
        </x:is>
      </x:c>
      <x:c r="I49" s="26" t="n">
        <x:v>1</x:v>
      </x:c>
      <x:c r="J49" s="29" t="inlineStr">
        <x:is>
          <x:t xml:space="preserve">https://www.tiktok.com/@elisrecommends/video/7687624645742742804</x:t>
        </x:is>
      </x:c>
      <x:c r="K49" s="25" t="inlineStr">
        <x:is>
          <x:t xml:space="preserve">7687940310652338964</x:t>
        </x:is>
      </x:c>
      <x:c r="L49" s="25" t="inlineStr">
        <x:is>
          <x:t xml:space="preserve">Komentar lanjutan, snapshot final</x:t>
        </x:is>
      </x:c>
      <x:c r="M49" s="26" t="n">
        <x:v>2</x:v>
      </x:c>
      <x:c r="N49" s="26" t="n">
        <x:v>1</x:v>
      </x:c>
      <x:c r="O49" s="25" t="inlineStr">
        <x:is>
          <x:t xml:space="preserve">7677105923991602196</x:t>
        </x:is>
      </x:c>
      <x:c r="P49" s="25" t="inlineStr">
        <x:is>
          <x:t xml:space="preserve">C043</x:t>
        </x:is>
      </x:c>
      <x:c r="Q49" s="25"/>
      <x:c r="R49" s="25"/>
      <x:c r="S49" s="25" t="inlineStr">
        <x:is>
          <x:t xml:space="preserve">work/research/comments_main_final.json</x:t>
        </x:is>
      </x:c>
      <x:c r="T49" s="26" t="n">
        <x:v>8</x:v>
      </x:c>
      <x:c r="U49" s="29" t="inlineStr">
        <x:is>
          <x:t xml:space="preserve">Qo0sUzylWTcCuCrpt</x:t>
        </x:is>
      </x:c>
      <x:c r="V49" s="29" t="inlineStr">
        <x:is>
          <x:t xml:space="preserve">U5lCBf1noz4RjL9Hi</x:t>
        </x:is>
      </x:c>
      <x:c r="W49" s="25" t="inlineStr">
        <x:is>
          <x:t xml:space="preserve">2026-10-02T19:07:17.879Z</x:t>
        </x:is>
      </x:c>
      <x:c r="X49" s="25" t="inlineStr">
        <x:is>
          <x:t xml:space="preserve">2026-10-02T19:08:46.421Z</x:t>
        </x:is>
      </x:c>
      <x:c r="Y49" s="25" t="inlineStr">
        <x:is>
          <x:t xml:space="preserve">{"cid":"7687940310652338964","text":"aku ggal terus ngajuin smpel,ehh tiba”ada brand ngjak barter😂","uniqueId":"echaaaa767","uid":"7677105923991602196","createTimeISO":"2026-09-21T10:55:11.000Z","videoWebUrl":"https://www.tiktok.com/@elisrecommends/video/7687624645742742804","repliesToId":null,"replyCommentTotal":1,"diggCount":2}</x:t>
        </x:is>
      </x:c>
    </x:row>
    <x:row r="50" ht="37.599998474121094" customHeight="1">
      <x:c r="A50" s="18" t="inlineStr">
        <x:is>
          <x:t xml:space="preserve">C044</x:t>
        </x:is>
      </x:c>
      <x:c r="B50" s="18" t="inlineStr">
        <x:is>
          <x:t xml:space="preserve">al_rana23</x:t>
        </x:is>
      </x:c>
      <x:c r="C50" s="18" t="inlineStr">
        <x:is>
          <x:t xml:space="preserve">gmn cara ngajuin sampel gratis kak?</x:t>
        </x:is>
      </x:c>
      <x:c r="D50" s="18"/>
      <x:c r="E50" s="18" t="inlineStr">
        <x:is>
          <x:t xml:space="preserve">2026-09-23T02:06:44.000Z</x:t>
        </x:is>
      </x:c>
      <x:c r="F50" s="18"/>
      <x:c r="G50" s="18"/>
      <x:c r="H50" s="18" t="inlineStr">
        <x:is>
          <x:t xml:space="preserve">Terekam</x:t>
        </x:is>
      </x:c>
      <x:c r="I50" s="20" t="n">
        <x:v>1</x:v>
      </x:c>
      <x:c r="J50" s="30" t="inlineStr">
        <x:is>
          <x:t xml:space="preserve">https://www.tiktok.com/@elisrecommends/video/7687624645742742804</x:t>
        </x:is>
      </x:c>
      <x:c r="K50" s="18" t="inlineStr">
        <x:is>
          <x:t xml:space="preserve">7688546322848252693</x:t>
        </x:is>
      </x:c>
      <x:c r="L50" s="18" t="inlineStr">
        <x:is>
          <x:t xml:space="preserve">Komentar lanjutan, snapshot final</x:t>
        </x:is>
      </x:c>
      <x:c r="M50" s="20" t="n">
        <x:v>1</x:v>
      </x:c>
      <x:c r="N50" s="20" t="n">
        <x:v>1</x:v>
      </x:c>
      <x:c r="O50" s="18" t="inlineStr">
        <x:is>
          <x:t xml:space="preserve">6558293786878820354</x:t>
        </x:is>
      </x:c>
      <x:c r="P50" s="18" t="inlineStr">
        <x:is>
          <x:t xml:space="preserve">C044</x:t>
        </x:is>
      </x:c>
      <x:c r="Q50" s="18"/>
      <x:c r="R50" s="18"/>
      <x:c r="S50" s="18" t="inlineStr">
        <x:is>
          <x:t xml:space="preserve">work/research/comments_main_final.json</x:t>
        </x:is>
      </x:c>
      <x:c r="T50" s="20" t="n">
        <x:v>9</x:v>
      </x:c>
      <x:c r="U50" s="30" t="inlineStr">
        <x:is>
          <x:t xml:space="preserve">Qo0sUzylWTcCuCrpt</x:t>
        </x:is>
      </x:c>
      <x:c r="V50" s="30" t="inlineStr">
        <x:is>
          <x:t xml:space="preserve">U5lCBf1noz4RjL9Hi</x:t>
        </x:is>
      </x:c>
      <x:c r="W50" s="18" t="inlineStr">
        <x:is>
          <x:t xml:space="preserve">2026-10-02T19:07:17.879Z</x:t>
        </x:is>
      </x:c>
      <x:c r="X50" s="18" t="inlineStr">
        <x:is>
          <x:t xml:space="preserve">2026-10-02T19:08:46.421Z</x:t>
        </x:is>
      </x:c>
      <x:c r="Y50" s="18" t="inlineStr">
        <x:is>
          <x:t xml:space="preserve">{"cid":"7688546322848252693","text":"gmn cara ngajuin sampel gratis kak?","uniqueId":"al_rana23","uid":"6558293786878820354","createTimeISO":"2026-09-23T02:06:44.000Z","videoWebUrl":"https://www.tiktok.com/@elisrecommends/video/7687624645742742804","repliesToId":null,"replyCommentTotal":1,"diggCount":1}</x:t>
        </x:is>
      </x:c>
    </x:row>
    <x:row r="51" ht="37.599998474121094" customHeight="1">
      <x:c r="A51" s="25" t="inlineStr">
        <x:is>
          <x:t xml:space="preserve">C045</x:t>
        </x:is>
      </x:c>
      <x:c r="B51" s="25" t="inlineStr">
        <x:is>
          <x:t xml:space="preserve">nuro.ni_8017</x:t>
        </x:is>
      </x:c>
      <x:c r="C51" s="25" t="inlineStr">
        <x:is>
          <x:t xml:space="preserve">izin ninggalin jejak kak</x:t>
        </x:is>
      </x:c>
      <x:c r="D51" s="25"/>
      <x:c r="E51" s="25" t="inlineStr">
        <x:is>
          <x:t xml:space="preserve">2026-09-22T05:25:32.000Z</x:t>
        </x:is>
      </x:c>
      <x:c r="F51" s="25"/>
      <x:c r="G51" s="25"/>
      <x:c r="H51" s="25" t="inlineStr">
        <x:is>
          <x:t xml:space="preserve">Terekam</x:t>
        </x:is>
      </x:c>
      <x:c r="I51" s="26" t="n">
        <x:v>1</x:v>
      </x:c>
      <x:c r="J51" s="29" t="inlineStr">
        <x:is>
          <x:t xml:space="preserve">https://www.tiktok.com/@elisrecommends/video/7687624645742742804</x:t>
        </x:is>
      </x:c>
      <x:c r="K51" s="25" t="inlineStr">
        <x:is>
          <x:t xml:space="preserve">7688226466232615688</x:t>
        </x:is>
      </x:c>
      <x:c r="L51" s="25" t="inlineStr">
        <x:is>
          <x:t xml:space="preserve">Komentar lanjutan, snapshot final</x:t>
        </x:is>
      </x:c>
      <x:c r="M51" s="26" t="n">
        <x:v>1</x:v>
      </x:c>
      <x:c r="N51" s="26" t="n">
        <x:v>2</x:v>
      </x:c>
      <x:c r="O51" s="25" t="inlineStr">
        <x:is>
          <x:t xml:space="preserve">7473844949700920328</x:t>
        </x:is>
      </x:c>
      <x:c r="P51" s="25" t="inlineStr">
        <x:is>
          <x:t xml:space="preserve">C045</x:t>
        </x:is>
      </x:c>
      <x:c r="Q51" s="25"/>
      <x:c r="R51" s="25"/>
      <x:c r="S51" s="25" t="inlineStr">
        <x:is>
          <x:t xml:space="preserve">work/research/comments_main_final.json</x:t>
        </x:is>
      </x:c>
      <x:c r="T51" s="26" t="n">
        <x:v>10</x:v>
      </x:c>
      <x:c r="U51" s="29" t="inlineStr">
        <x:is>
          <x:t xml:space="preserve">Qo0sUzylWTcCuCrpt</x:t>
        </x:is>
      </x:c>
      <x:c r="V51" s="29" t="inlineStr">
        <x:is>
          <x:t xml:space="preserve">U5lCBf1noz4RjL9Hi</x:t>
        </x:is>
      </x:c>
      <x:c r="W51" s="25" t="inlineStr">
        <x:is>
          <x:t xml:space="preserve">2026-10-02T19:07:17.879Z</x:t>
        </x:is>
      </x:c>
      <x:c r="X51" s="25" t="inlineStr">
        <x:is>
          <x:t xml:space="preserve">2026-10-02T19:08:46.421Z</x:t>
        </x:is>
      </x:c>
      <x:c r="Y51" s="25" t="inlineStr">
        <x:is>
          <x:t xml:space="preserve">{"cid":"7688226466232615688","text":"izin ninggalin jejak kak","uniqueId":"nuro.ni_8017","uid":"7473844949700920328","createTimeISO":"2026-09-22T05:25:32.000Z","videoWebUrl":"https://www.tiktok.com/@elisrecommends/video/7687624645742742804","repliesToId":null,"replyCommentTotal":2,"diggCount":1}</x:t>
        </x:is>
      </x:c>
    </x:row>
    <x:row r="52" ht="37.599998474121094" customHeight="1">
      <x:c r="A52" s="18" t="inlineStr">
        <x:is>
          <x:t xml:space="preserve">C046</x:t>
        </x:is>
      </x:c>
      <x:c r="B52" s="18" t="inlineStr">
        <x:is>
          <x:t xml:space="preserve">zufasaputri</x:t>
        </x:is>
      </x:c>
      <x:c r="C52" s="18" t="inlineStr">
        <x:is>
          <x:t xml:space="preserve">bismillah..
semoga nular kk 😇</x:t>
        </x:is>
      </x:c>
      <x:c r="D52" s="18"/>
      <x:c r="E52" s="18" t="inlineStr">
        <x:is>
          <x:t xml:space="preserve">2026-09-23T01:25:18.000Z</x:t>
        </x:is>
      </x:c>
      <x:c r="F52" s="18"/>
      <x:c r="G52" s="18"/>
      <x:c r="H52" s="18" t="inlineStr">
        <x:is>
          <x:t xml:space="preserve">Terekam</x:t>
        </x:is>
      </x:c>
      <x:c r="I52" s="20" t="n">
        <x:v>1</x:v>
      </x:c>
      <x:c r="J52" s="30" t="inlineStr">
        <x:is>
          <x:t xml:space="preserve">https://www.tiktok.com/@elisrecommends/video/7687624645742742804</x:t>
        </x:is>
      </x:c>
      <x:c r="K52" s="18" t="inlineStr">
        <x:is>
          <x:t xml:space="preserve">7688535592729297684</x:t>
        </x:is>
      </x:c>
      <x:c r="L52" s="18" t="inlineStr">
        <x:is>
          <x:t xml:space="preserve">Komentar lanjutan, snapshot final</x:t>
        </x:is>
      </x:c>
      <x:c r="M52" s="20" t="n">
        <x:v>1</x:v>
      </x:c>
      <x:c r="N52" s="20" t="n">
        <x:v>1</x:v>
      </x:c>
      <x:c r="O52" s="18" t="inlineStr">
        <x:is>
          <x:t xml:space="preserve">7122729109437318146</x:t>
        </x:is>
      </x:c>
      <x:c r="P52" s="18" t="inlineStr">
        <x:is>
          <x:t xml:space="preserve">C046</x:t>
        </x:is>
      </x:c>
      <x:c r="Q52" s="18"/>
      <x:c r="R52" s="18"/>
      <x:c r="S52" s="18" t="inlineStr">
        <x:is>
          <x:t xml:space="preserve">work/research/comments_main_final.json</x:t>
        </x:is>
      </x:c>
      <x:c r="T52" s="20" t="n">
        <x:v>11</x:v>
      </x:c>
      <x:c r="U52" s="30" t="inlineStr">
        <x:is>
          <x:t xml:space="preserve">Qo0sUzylWTcCuCrpt</x:t>
        </x:is>
      </x:c>
      <x:c r="V52" s="30" t="inlineStr">
        <x:is>
          <x:t xml:space="preserve">U5lCBf1noz4RjL9Hi</x:t>
        </x:is>
      </x:c>
      <x:c r="W52" s="18" t="inlineStr">
        <x:is>
          <x:t xml:space="preserve">2026-10-02T19:07:17.879Z</x:t>
        </x:is>
      </x:c>
      <x:c r="X52" s="18" t="inlineStr">
        <x:is>
          <x:t xml:space="preserve">2026-10-02T19:08:46.421Z</x:t>
        </x:is>
      </x:c>
      <x:c r="Y52" s="18" t="inlineStr">
        <x:is>
          <x:t xml:space="preserve">{"cid":"7688535592729297684","text":"bismillah..\nsemoga nular kk 😇","uniqueId":"zufasaputri","uid":"7122729109437318146","createTimeISO":"2026-09-23T01:25:18.000Z","videoWebUrl":"https://www.tiktok.com/@elisrecommends/video/7687624645742742804","repliesToId":null,"replyCommentTotal":1,"diggCount":1}</x:t>
        </x:is>
      </x:c>
    </x:row>
    <x:row r="53" ht="37.599998474121094" customHeight="1">
      <x:c r="A53" s="25" t="inlineStr">
        <x:is>
          <x:t xml:space="preserve">C047</x:t>
        </x:is>
      </x:c>
      <x:c r="B53" s="25" t="inlineStr">
        <x:is>
          <x:t xml:space="preserve">aprielll99</x:t>
        </x:is>
      </x:c>
      <x:c r="C53" s="25" t="inlineStr">
        <x:is>
          <x:t xml:space="preserve">Affiliate pemula pasti di fb kok🥰</x:t>
        </x:is>
      </x:c>
      <x:c r="D53" s="25"/>
      <x:c r="E53" s="25" t="inlineStr">
        <x:is>
          <x:t xml:space="preserve">2026-09-23T02:41:56.000Z</x:t>
        </x:is>
      </x:c>
      <x:c r="F53" s="25"/>
      <x:c r="G53" s="25"/>
      <x:c r="H53" s="25" t="inlineStr">
        <x:is>
          <x:t xml:space="preserve">Terekam</x:t>
        </x:is>
      </x:c>
      <x:c r="I53" s="26" t="n">
        <x:v>1</x:v>
      </x:c>
      <x:c r="J53" s="29" t="inlineStr">
        <x:is>
          <x:t xml:space="preserve">https://www.tiktok.com/@elisrecommends/video/7687624645742742804</x:t>
        </x:is>
      </x:c>
      <x:c r="K53" s="25" t="inlineStr">
        <x:is>
          <x:t xml:space="preserve">7688555384995562248</x:t>
        </x:is>
      </x:c>
      <x:c r="L53" s="25" t="inlineStr">
        <x:is>
          <x:t xml:space="preserve">Komentar lanjutan, snapshot final</x:t>
        </x:is>
      </x:c>
      <x:c r="M53" s="26" t="n">
        <x:v>1</x:v>
      </x:c>
      <x:c r="N53" s="26" t="n">
        <x:v>4</x:v>
      </x:c>
      <x:c r="O53" s="25" t="inlineStr">
        <x:is>
          <x:t xml:space="preserve">7562159802245022727</x:t>
        </x:is>
      </x:c>
      <x:c r="P53" s="25" t="inlineStr">
        <x:is>
          <x:t xml:space="preserve">C047</x:t>
        </x:is>
      </x:c>
      <x:c r="Q53" s="25"/>
      <x:c r="R53" s="25"/>
      <x:c r="S53" s="25" t="inlineStr">
        <x:is>
          <x:t xml:space="preserve">work/research/comments_main_final.json</x:t>
        </x:is>
      </x:c>
      <x:c r="T53" s="26" t="n">
        <x:v>12</x:v>
      </x:c>
      <x:c r="U53" s="29" t="inlineStr">
        <x:is>
          <x:t xml:space="preserve">Qo0sUzylWTcCuCrpt</x:t>
        </x:is>
      </x:c>
      <x:c r="V53" s="29" t="inlineStr">
        <x:is>
          <x:t xml:space="preserve">U5lCBf1noz4RjL9Hi</x:t>
        </x:is>
      </x:c>
      <x:c r="W53" s="25" t="inlineStr">
        <x:is>
          <x:t xml:space="preserve">2026-10-02T19:07:17.879Z</x:t>
        </x:is>
      </x:c>
      <x:c r="X53" s="25" t="inlineStr">
        <x:is>
          <x:t xml:space="preserve">2026-10-02T19:08:46.421Z</x:t>
        </x:is>
      </x:c>
      <x:c r="Y53" s="25" t="inlineStr">
        <x:is>
          <x:t xml:space="preserve">{"cid":"7688555384995562248","text":"Affiliate pemula pasti di fb kok🥰","uniqueId":"aprielll99","uid":"7562159802245022727","createTimeISO":"2026-09-23T02:41:56.000Z","videoWebUrl":"https://www.tiktok.com/@elisrecommends/video/7687624645742742804","repliesToId":null,"replyCommentTotal":4,"diggCount":1}</x:t>
        </x:is>
      </x:c>
    </x:row>
    <x:row r="54" ht="37.599998474121094" customHeight="1">
      <x:c r="A54" s="18" t="inlineStr">
        <x:is>
          <x:t xml:space="preserve">C048</x:t>
        </x:is>
      </x:c>
      <x:c r="B54" s="18" t="inlineStr">
        <x:is>
          <x:t xml:space="preserve">.taa125</x:t>
        </x:is>
      </x:c>
      <x:c r="C54" s="18" t="inlineStr">
        <x:is>
          <x:t xml:space="preserve">mau mahal mau murah tetep aja ditolak kak 😂</x:t>
        </x:is>
      </x:c>
      <x:c r="D54" s="18"/>
      <x:c r="E54" s="18" t="inlineStr">
        <x:is>
          <x:t xml:space="preserve">2026-09-23T02:43:24.000Z</x:t>
        </x:is>
      </x:c>
      <x:c r="F54" s="18"/>
      <x:c r="G54" s="18"/>
      <x:c r="H54" s="18" t="inlineStr">
        <x:is>
          <x:t xml:space="preserve">Terekam</x:t>
        </x:is>
      </x:c>
      <x:c r="I54" s="20" t="n">
        <x:v>1</x:v>
      </x:c>
      <x:c r="J54" s="30" t="inlineStr">
        <x:is>
          <x:t xml:space="preserve">https://www.tiktok.com/@elisrecommends/video/7687624645742742804</x:t>
        </x:is>
      </x:c>
      <x:c r="K54" s="18" t="inlineStr">
        <x:is>
          <x:t xml:space="preserve">7688555780404151047</x:t>
        </x:is>
      </x:c>
      <x:c r="L54" s="18" t="inlineStr">
        <x:is>
          <x:t xml:space="preserve">Komentar lanjutan, snapshot final</x:t>
        </x:is>
      </x:c>
      <x:c r="M54" s="20" t="n">
        <x:v>1</x:v>
      </x:c>
      <x:c r="N54" s="20" t="n">
        <x:v>1</x:v>
      </x:c>
      <x:c r="O54" s="18" t="inlineStr">
        <x:is>
          <x:t xml:space="preserve">7086061736448754690</x:t>
        </x:is>
      </x:c>
      <x:c r="P54" s="18" t="inlineStr">
        <x:is>
          <x:t xml:space="preserve">C048</x:t>
        </x:is>
      </x:c>
      <x:c r="Q54" s="18"/>
      <x:c r="R54" s="18"/>
      <x:c r="S54" s="18" t="inlineStr">
        <x:is>
          <x:t xml:space="preserve">work/research/comments_main_final.json</x:t>
        </x:is>
      </x:c>
      <x:c r="T54" s="20" t="n">
        <x:v>13</x:v>
      </x:c>
      <x:c r="U54" s="30" t="inlineStr">
        <x:is>
          <x:t xml:space="preserve">Qo0sUzylWTcCuCrpt</x:t>
        </x:is>
      </x:c>
      <x:c r="V54" s="30" t="inlineStr">
        <x:is>
          <x:t xml:space="preserve">U5lCBf1noz4RjL9Hi</x:t>
        </x:is>
      </x:c>
      <x:c r="W54" s="18" t="inlineStr">
        <x:is>
          <x:t xml:space="preserve">2026-10-02T19:07:17.879Z</x:t>
        </x:is>
      </x:c>
      <x:c r="X54" s="18" t="inlineStr">
        <x:is>
          <x:t xml:space="preserve">2026-10-02T19:08:46.421Z</x:t>
        </x:is>
      </x:c>
      <x:c r="Y54" s="18" t="inlineStr">
        <x:is>
          <x:t xml:space="preserve">{"cid":"7688555780404151047","text":"mau mahal mau murah tetep aja ditolak kak 😂","uniqueId":".taa125","uid":"7086061736448754690","createTimeISO":"2026-09-23T02:43:24.000Z","videoWebUrl":"https://www.tiktok.com/@elisrecommends/video/7687624645742742804","repliesToId":null,"replyCommentTotal":1,"diggCount":1}</x:t>
        </x:is>
      </x:c>
    </x:row>
    <x:row r="55" ht="37.599998474121094" customHeight="1">
      <x:c r="A55" s="25" t="inlineStr">
        <x:is>
          <x:t xml:space="preserve">C049</x:t>
        </x:is>
      </x:c>
      <x:c r="B55" s="25" t="inlineStr">
        <x:is>
          <x:t xml:space="preserve">strrbrryyyy</x:t>
        </x:is>
      </x:c>
      <x:c r="C55" s="25" t="inlineStr">
        <x:is>
          <x:t xml:space="preserve">affiliate pemula, pasti di fb💓💓</x:t>
        </x:is>
      </x:c>
      <x:c r="D55" s="25"/>
      <x:c r="E55" s="25" t="inlineStr">
        <x:is>
          <x:t xml:space="preserve">2026-09-21T16:24:20.000Z</x:t>
        </x:is>
      </x:c>
      <x:c r="F55" s="25"/>
      <x:c r="G55" s="25"/>
      <x:c r="H55" s="25" t="inlineStr">
        <x:is>
          <x:t xml:space="preserve">Terekam</x:t>
        </x:is>
      </x:c>
      <x:c r="I55" s="26" t="n">
        <x:v>1</x:v>
      </x:c>
      <x:c r="J55" s="29" t="inlineStr">
        <x:is>
          <x:t xml:space="preserve">https://www.tiktok.com/@elisrecommends/video/7687624645742742804</x:t>
        </x:is>
      </x:c>
      <x:c r="K55" s="25" t="inlineStr">
        <x:is>
          <x:t xml:space="preserve">7688025168362865429</x:t>
        </x:is>
      </x:c>
      <x:c r="L55" s="25" t="inlineStr">
        <x:is>
          <x:t xml:space="preserve">Komentar lanjutan, snapshot final</x:t>
        </x:is>
      </x:c>
      <x:c r="M55" s="26" t="n">
        <x:v>1</x:v>
      </x:c>
      <x:c r="N55" s="26" t="n">
        <x:v>1</x:v>
      </x:c>
      <x:c r="O55" s="25" t="inlineStr">
        <x:is>
          <x:t xml:space="preserve">7043235894186738715</x:t>
        </x:is>
      </x:c>
      <x:c r="P55" s="25" t="inlineStr">
        <x:is>
          <x:t xml:space="preserve">C049</x:t>
        </x:is>
      </x:c>
      <x:c r="Q55" s="25"/>
      <x:c r="R55" s="25"/>
      <x:c r="S55" s="25" t="inlineStr">
        <x:is>
          <x:t xml:space="preserve">work/research/comments_main_final.json</x:t>
        </x:is>
      </x:c>
      <x:c r="T55" s="26" t="n">
        <x:v>14</x:v>
      </x:c>
      <x:c r="U55" s="29" t="inlineStr">
        <x:is>
          <x:t xml:space="preserve">Qo0sUzylWTcCuCrpt</x:t>
        </x:is>
      </x:c>
      <x:c r="V55" s="29" t="inlineStr">
        <x:is>
          <x:t xml:space="preserve">U5lCBf1noz4RjL9Hi</x:t>
        </x:is>
      </x:c>
      <x:c r="W55" s="25" t="inlineStr">
        <x:is>
          <x:t xml:space="preserve">2026-10-02T19:07:17.879Z</x:t>
        </x:is>
      </x:c>
      <x:c r="X55" s="25" t="inlineStr">
        <x:is>
          <x:t xml:space="preserve">2026-10-02T19:08:46.421Z</x:t>
        </x:is>
      </x:c>
      <x:c r="Y55" s="25" t="inlineStr">
        <x:is>
          <x:t xml:space="preserve">{"cid":"7688025168362865429","text":"affiliate pemula, pasti di fb💓💓","uniqueId":"strrbrryyyy","uid":"7043235894186738715","createTimeISO":"2026-09-21T16:24:20.000Z","videoWebUrl":"https://www.tiktok.com/@elisrecommends/video/7687624645742742804","repliesToId":null,"replyCommentTotal":1,"diggCount":1}</x:t>
        </x:is>
      </x:c>
    </x:row>
    <x:row r="56" ht="37.599998474121094" customHeight="1">
      <x:c r="A56" s="18" t="inlineStr">
        <x:is>
          <x:t xml:space="preserve">C050</x:t>
        </x:is>
      </x:c>
      <x:c r="B56" s="18" t="inlineStr">
        <x:is>
          <x:t xml:space="preserve">bundalif03</x:t>
        </x:is>
      </x:c>
      <x:c r="C56" s="18" t="inlineStr">
        <x:is>
          <x:t xml:space="preserve">aku mlh masi pejuang 600+🥺</x:t>
        </x:is>
      </x:c>
      <x:c r="D56" s="18"/>
      <x:c r="E56" s="18" t="inlineStr">
        <x:is>
          <x:t xml:space="preserve">2026-09-21T01:13:03.000Z</x:t>
        </x:is>
      </x:c>
      <x:c r="F56" s="18"/>
      <x:c r="G56" s="18"/>
      <x:c r="H56" s="18" t="inlineStr">
        <x:is>
          <x:t xml:space="preserve">Terekam</x:t>
        </x:is>
      </x:c>
      <x:c r="I56" s="20" t="n">
        <x:v>1</x:v>
      </x:c>
      <x:c r="J56" s="30" t="inlineStr">
        <x:is>
          <x:t xml:space="preserve">https://www.tiktok.com/@elisrecommends/video/7687624645742742804</x:t>
        </x:is>
      </x:c>
      <x:c r="K56" s="18" t="inlineStr">
        <x:is>
          <x:t xml:space="preserve">7687790263495066389</x:t>
        </x:is>
      </x:c>
      <x:c r="L56" s="18" t="inlineStr">
        <x:is>
          <x:t xml:space="preserve">Komentar lanjutan, snapshot final</x:t>
        </x:is>
      </x:c>
      <x:c r="M56" s="20" t="n">
        <x:v>1</x:v>
      </x:c>
      <x:c r="N56" s="20" t="n">
        <x:v>1</x:v>
      </x:c>
      <x:c r="O56" s="18" t="inlineStr">
        <x:is>
          <x:t xml:space="preserve">7004752529738105858</x:t>
        </x:is>
      </x:c>
      <x:c r="P56" s="18" t="inlineStr">
        <x:is>
          <x:t xml:space="preserve">C050</x:t>
        </x:is>
      </x:c>
      <x:c r="Q56" s="18"/>
      <x:c r="R56" s="18"/>
      <x:c r="S56" s="18" t="inlineStr">
        <x:is>
          <x:t xml:space="preserve">work/research/comments_main_final.json</x:t>
        </x:is>
      </x:c>
      <x:c r="T56" s="20" t="n">
        <x:v>15</x:v>
      </x:c>
      <x:c r="U56" s="30" t="inlineStr">
        <x:is>
          <x:t xml:space="preserve">Qo0sUzylWTcCuCrpt</x:t>
        </x:is>
      </x:c>
      <x:c r="V56" s="30" t="inlineStr">
        <x:is>
          <x:t xml:space="preserve">U5lCBf1noz4RjL9Hi</x:t>
        </x:is>
      </x:c>
      <x:c r="W56" s="18" t="inlineStr">
        <x:is>
          <x:t xml:space="preserve">2026-10-02T19:07:17.879Z</x:t>
        </x:is>
      </x:c>
      <x:c r="X56" s="18" t="inlineStr">
        <x:is>
          <x:t xml:space="preserve">2026-10-02T19:08:46.421Z</x:t>
        </x:is>
      </x:c>
      <x:c r="Y56" s="18" t="inlineStr">
        <x:is>
          <x:t xml:space="preserve">{"cid":"7687790263495066389","text":"aku mlh masi pejuang 600+🥺","uniqueId":"bundalif03","uid":"7004752529738105858","createTimeISO":"2026-09-21T01:13:03.000Z","videoWebUrl":"https://www.tiktok.com/@elisrecommends/video/7687624645742742804","repliesToId":null,"replyCommentTotal":1,"diggCount":1}</x:t>
        </x:is>
      </x:c>
    </x:row>
    <x:row r="57" ht="37.599998474121094" customHeight="1">
      <x:c r="A57" s="25" t="inlineStr">
        <x:is>
          <x:t xml:space="preserve">C051</x:t>
        </x:is>
      </x:c>
      <x:c r="B57" s="25" t="inlineStr">
        <x:is>
          <x:t xml:space="preserve">bynenii</x:t>
        </x:is>
      </x:c>
      <x:c r="C57" s="25" t="inlineStr">
        <x:is>
          <x:t xml:space="preserve">Semangat kak</x:t>
        </x:is>
      </x:c>
      <x:c r="D57" s="25"/>
      <x:c r="E57" s="25" t="inlineStr">
        <x:is>
          <x:t xml:space="preserve">2026-09-21T06:24:32.000Z</x:t>
        </x:is>
      </x:c>
      <x:c r="F57" s="25"/>
      <x:c r="G57" s="25"/>
      <x:c r="H57" s="25" t="inlineStr">
        <x:is>
          <x:t xml:space="preserve">Terekam</x:t>
        </x:is>
      </x:c>
      <x:c r="I57" s="26" t="n">
        <x:v>1</x:v>
      </x:c>
      <x:c r="J57" s="29" t="inlineStr">
        <x:is>
          <x:t xml:space="preserve">https://www.tiktok.com/@elisrecommends/video/7687624645742742804</x:t>
        </x:is>
      </x:c>
      <x:c r="K57" s="25" t="inlineStr">
        <x:is>
          <x:t xml:space="preserve">7687870593337017096</x:t>
        </x:is>
      </x:c>
      <x:c r="L57" s="25" t="inlineStr">
        <x:is>
          <x:t xml:space="preserve">Komentar lanjutan, snapshot final</x:t>
        </x:is>
      </x:c>
      <x:c r="M57" s="26" t="n">
        <x:v>1</x:v>
      </x:c>
      <x:c r="N57" s="26" t="n">
        <x:v>1</x:v>
      </x:c>
      <x:c r="O57" s="25" t="inlineStr">
        <x:is>
          <x:t xml:space="preserve">7012075400369587227</x:t>
        </x:is>
      </x:c>
      <x:c r="P57" s="25" t="inlineStr">
        <x:is>
          <x:t xml:space="preserve">C051</x:t>
        </x:is>
      </x:c>
      <x:c r="Q57" s="25"/>
      <x:c r="R57" s="25"/>
      <x:c r="S57" s="25" t="inlineStr">
        <x:is>
          <x:t xml:space="preserve">work/research/comments_main_final.json</x:t>
        </x:is>
      </x:c>
      <x:c r="T57" s="26" t="n">
        <x:v>16</x:v>
      </x:c>
      <x:c r="U57" s="29" t="inlineStr">
        <x:is>
          <x:t xml:space="preserve">Qo0sUzylWTcCuCrpt</x:t>
        </x:is>
      </x:c>
      <x:c r="V57" s="29" t="inlineStr">
        <x:is>
          <x:t xml:space="preserve">U5lCBf1noz4RjL9Hi</x:t>
        </x:is>
      </x:c>
      <x:c r="W57" s="25" t="inlineStr">
        <x:is>
          <x:t xml:space="preserve">2026-10-02T19:07:17.879Z</x:t>
        </x:is>
      </x:c>
      <x:c r="X57" s="25" t="inlineStr">
        <x:is>
          <x:t xml:space="preserve">2026-10-02T19:08:46.421Z</x:t>
        </x:is>
      </x:c>
      <x:c r="Y57" s="25" t="inlineStr">
        <x:is>
          <x:t xml:space="preserve">{"cid":"7687870593337017096","text":"Semangat kak","uniqueId":"bynenii","uid":"7012075400369587227","createTimeISO":"2026-09-21T06:24:32.000Z","videoWebUrl":"https://www.tiktok.com/@elisrecommends/video/7687624645742742804","repliesToId":null,"replyCommentTotal":1,"diggCount":1}</x:t>
        </x:is>
      </x:c>
    </x:row>
    <x:row r="58" ht="37.599998474121094" customHeight="1">
      <x:c r="A58" s="18" t="inlineStr">
        <x:is>
          <x:t xml:space="preserve">C052</x:t>
        </x:is>
      </x:c>
      <x:c r="B58" s="18" t="inlineStr">
        <x:is>
          <x:t xml:space="preserve">perintisdaribawah4</x:t>
        </x:is>
      </x:c>
      <x:c r="C58" s="18" t="inlineStr">
        <x:is>
          <x:t xml:space="preserve">affiliate pemula pasti di fb yaa❤️‍🔥🥰</x:t>
        </x:is>
      </x:c>
      <x:c r="D58" s="18"/>
      <x:c r="E58" s="18" t="inlineStr">
        <x:is>
          <x:t xml:space="preserve">2026-09-21T14:13:48.000Z</x:t>
        </x:is>
      </x:c>
      <x:c r="F58" s="18"/>
      <x:c r="G58" s="18"/>
      <x:c r="H58" s="18" t="inlineStr">
        <x:is>
          <x:t xml:space="preserve">Terekam</x:t>
        </x:is>
      </x:c>
      <x:c r="I58" s="20" t="n">
        <x:v>1</x:v>
      </x:c>
      <x:c r="J58" s="30" t="inlineStr">
        <x:is>
          <x:t xml:space="preserve">https://www.tiktok.com/@elisrecommends/video/7687624645742742804</x:t>
        </x:is>
      </x:c>
      <x:c r="K58" s="18" t="inlineStr">
        <x:is>
          <x:t xml:space="preserve">7687991512022024980</x:t>
        </x:is>
      </x:c>
      <x:c r="L58" s="18" t="inlineStr">
        <x:is>
          <x:t xml:space="preserve">Komentar lanjutan, snapshot final</x:t>
        </x:is>
      </x:c>
      <x:c r="M58" s="20" t="n">
        <x:v>1</x:v>
      </x:c>
      <x:c r="N58" s="20" t="n">
        <x:v>2</x:v>
      </x:c>
      <x:c r="O58" s="18" t="inlineStr">
        <x:is>
          <x:t xml:space="preserve">6606208682847895553</x:t>
        </x:is>
      </x:c>
      <x:c r="P58" s="18" t="inlineStr">
        <x:is>
          <x:t xml:space="preserve">C052</x:t>
        </x:is>
      </x:c>
      <x:c r="Q58" s="18"/>
      <x:c r="R58" s="18"/>
      <x:c r="S58" s="18" t="inlineStr">
        <x:is>
          <x:t xml:space="preserve">work/research/comments_main_final.json</x:t>
        </x:is>
      </x:c>
      <x:c r="T58" s="20" t="n">
        <x:v>17</x:v>
      </x:c>
      <x:c r="U58" s="30" t="inlineStr">
        <x:is>
          <x:t xml:space="preserve">Qo0sUzylWTcCuCrpt</x:t>
        </x:is>
      </x:c>
      <x:c r="V58" s="30" t="inlineStr">
        <x:is>
          <x:t xml:space="preserve">U5lCBf1noz4RjL9Hi</x:t>
        </x:is>
      </x:c>
      <x:c r="W58" s="18" t="inlineStr">
        <x:is>
          <x:t xml:space="preserve">2026-10-02T19:07:17.879Z</x:t>
        </x:is>
      </x:c>
      <x:c r="X58" s="18" t="inlineStr">
        <x:is>
          <x:t xml:space="preserve">2026-10-02T19:08:46.421Z</x:t>
        </x:is>
      </x:c>
      <x:c r="Y58" s="18" t="inlineStr">
        <x:is>
          <x:t xml:space="preserve">{"cid":"7687991512022024980","text":"affiliate pemula pasti di fb yaa❤️‍🔥🥰","uniqueId":"perintisdaribawah4","uid":"6606208682847895553","createTimeISO":"2026-09-21T14:13:48.000Z","videoWebUrl":"https://www.tiktok.com/@elisrecommends/video/7687624645742742804","repliesToId":null,"replyCommentTotal":2,"diggCount":1}</x:t>
        </x:is>
      </x:c>
    </x:row>
    <x:row r="59" ht="37.599998474121094" customHeight="1">
      <x:c r="A59" s="25" t="inlineStr">
        <x:is>
          <x:t xml:space="preserve">C053</x:t>
        </x:is>
      </x:c>
      <x:c r="B59" s="25" t="inlineStr">
        <x:is>
          <x:t xml:space="preserve">rora.aurora582</x:t>
        </x:is>
      </x:c>
      <x:c r="C59" s="25" t="inlineStr">
        <x:is>
          <x:t xml:space="preserve">belum ada yg acc 🥲</x:t>
        </x:is>
      </x:c>
      <x:c r="D59" s="25"/>
      <x:c r="E59" s="25" t="inlineStr">
        <x:is>
          <x:t xml:space="preserve">2026-09-21T02:50:56.000Z</x:t>
        </x:is>
      </x:c>
      <x:c r="F59" s="25"/>
      <x:c r="G59" s="25"/>
      <x:c r="H59" s="25" t="inlineStr">
        <x:is>
          <x:t xml:space="preserve">Terekam</x:t>
        </x:is>
      </x:c>
      <x:c r="I59" s="26" t="n">
        <x:v>1</x:v>
      </x:c>
      <x:c r="J59" s="29" t="inlineStr">
        <x:is>
          <x:t xml:space="preserve">https://www.tiktok.com/@elisrecommends/video/7687624645742742804</x:t>
        </x:is>
      </x:c>
      <x:c r="K59" s="25" t="inlineStr">
        <x:is>
          <x:t xml:space="preserve">7687815533764330260</x:t>
        </x:is>
      </x:c>
      <x:c r="L59" s="25" t="inlineStr">
        <x:is>
          <x:t xml:space="preserve">Komentar lanjutan, snapshot final</x:t>
        </x:is>
      </x:c>
      <x:c r="M59" s="26" t="n">
        <x:v>1</x:v>
      </x:c>
      <x:c r="N59" s="26" t="n">
        <x:v>1</x:v>
      </x:c>
      <x:c r="O59" s="25" t="inlineStr">
        <x:is>
          <x:t xml:space="preserve">6960162090716333061</x:t>
        </x:is>
      </x:c>
      <x:c r="P59" s="25" t="inlineStr">
        <x:is>
          <x:t xml:space="preserve">C053</x:t>
        </x:is>
      </x:c>
      <x:c r="Q59" s="25"/>
      <x:c r="R59" s="25"/>
      <x:c r="S59" s="25" t="inlineStr">
        <x:is>
          <x:t xml:space="preserve">work/research/comments_main_final.json</x:t>
        </x:is>
      </x:c>
      <x:c r="T59" s="26" t="n">
        <x:v>18</x:v>
      </x:c>
      <x:c r="U59" s="29" t="inlineStr">
        <x:is>
          <x:t xml:space="preserve">Qo0sUzylWTcCuCrpt</x:t>
        </x:is>
      </x:c>
      <x:c r="V59" s="29" t="inlineStr">
        <x:is>
          <x:t xml:space="preserve">U5lCBf1noz4RjL9Hi</x:t>
        </x:is>
      </x:c>
      <x:c r="W59" s="25" t="inlineStr">
        <x:is>
          <x:t xml:space="preserve">2026-10-02T19:07:17.879Z</x:t>
        </x:is>
      </x:c>
      <x:c r="X59" s="25" t="inlineStr">
        <x:is>
          <x:t xml:space="preserve">2026-10-02T19:08:46.421Z</x:t>
        </x:is>
      </x:c>
      <x:c r="Y59" s="25" t="inlineStr">
        <x:is>
          <x:t xml:space="preserve">{"cid":"7687815533764330260","text":"belum ada yg acc 🥲","uniqueId":"rora.aurora582","uid":"6960162090716333061","createTimeISO":"2026-09-21T02:50:56.000Z","videoWebUrl":"https://www.tiktok.com/@elisrecommends/video/7687624645742742804","repliesToId":null,"replyCommentTotal":1,"diggCount":1}</x:t>
        </x:is>
      </x:c>
    </x:row>
    <x:row r="60" ht="37.599998474121094" customHeight="1">
      <x:c r="A60" s="18" t="inlineStr">
        <x:is>
          <x:t xml:space="preserve">C054</x:t>
        </x:is>
      </x:c>
      <x:c r="B60" s="18" t="inlineStr">
        <x:is>
          <x:t xml:space="preserve">elisrecommends</x:t>
        </x:is>
      </x:c>
      <x:c r="C60" s="18" t="inlineStr">
        <x:is>
          <x:t xml:space="preserve">smangat kaa</x:t>
        </x:is>
      </x:c>
      <x:c r="D60" s="18"/>
      <x:c r="E60" s="18" t="inlineStr">
        <x:is>
          <x:t xml:space="preserve">2026-09-21T04:03:29.000Z</x:t>
        </x:is>
      </x:c>
      <x:c r="F60" s="18" t="inlineStr">
        <x:is>
          <x:t xml:space="preserve">7687820316022506241</x:t>
        </x:is>
      </x:c>
      <x:c r="G60" s="18"/>
      <x:c r="H60" s="18" t="inlineStr">
        <x:is>
          <x:t xml:space="preserve">Terekam</x:t>
        </x:is>
      </x:c>
      <x:c r="I60" s="20" t="n">
        <x:v>1</x:v>
      </x:c>
      <x:c r="J60" s="30" t="inlineStr">
        <x:is>
          <x:t xml:space="preserve">https://www.tiktok.com/@elisrecommends/video/7687624645742742804</x:t>
        </x:is>
      </x:c>
      <x:c r="K60" s="18" t="inlineStr">
        <x:is>
          <x:t xml:space="preserve">7687834234395919124</x:t>
        </x:is>
      </x:c>
      <x:c r="L60" s="18" t="inlineStr">
        <x:is>
          <x:t xml:space="preserve">Komentar lanjutan, snapshot final</x:t>
        </x:is>
      </x:c>
      <x:c r="M60" s="20" t="n">
        <x:v>1</x:v>
      </x:c>
      <x:c r="N60" s="20"/>
      <x:c r="O60" s="18" t="inlineStr">
        <x:is>
          <x:t xml:space="preserve">7208486464073516034</x:t>
        </x:is>
      </x:c>
      <x:c r="P60" s="18" t="inlineStr">
        <x:is>
          <x:t xml:space="preserve">C054</x:t>
        </x:is>
      </x:c>
      <x:c r="Q60" s="18"/>
      <x:c r="R60" s="18"/>
      <x:c r="S60" s="18" t="inlineStr">
        <x:is>
          <x:t xml:space="preserve">work/research/comments_main_final.json</x:t>
        </x:is>
      </x:c>
      <x:c r="T60" s="20" t="n">
        <x:v>19</x:v>
      </x:c>
      <x:c r="U60" s="30" t="inlineStr">
        <x:is>
          <x:t xml:space="preserve">Qo0sUzylWTcCuCrpt</x:t>
        </x:is>
      </x:c>
      <x:c r="V60" s="30" t="inlineStr">
        <x:is>
          <x:t xml:space="preserve">U5lCBf1noz4RjL9Hi</x:t>
        </x:is>
      </x:c>
      <x:c r="W60" s="18" t="inlineStr">
        <x:is>
          <x:t xml:space="preserve">2026-10-02T19:07:17.879Z</x:t>
        </x:is>
      </x:c>
      <x:c r="X60" s="18" t="inlineStr">
        <x:is>
          <x:t xml:space="preserve">2026-10-02T19:08:46.421Z</x:t>
        </x:is>
      </x:c>
      <x:c r="Y60" s="18" t="inlineStr">
        <x:is>
          <x:t xml:space="preserve">{"cid":"7687834234395919124","text":"smangat kaa","uniqueId":"elisrecommends","uid":"7208486464073516034","createTimeISO":"2026-09-21T04:03:29.000Z","videoWebUrl":"https://www.tiktok.com/@elisrecommends/video/7687624645742742804","repliesToId":"7687820316022506241","replyCommentTotal":null,"diggCount":1}</x:t>
        </x:is>
      </x:c>
    </x:row>
    <x:row r="61" ht="37.599998474121094" customHeight="1">
      <x:c r="A61" s="25" t="inlineStr">
        <x:is>
          <x:t xml:space="preserve">C055</x:t>
        </x:is>
      </x:c>
      <x:c r="B61" s="25" t="inlineStr">
        <x:is>
          <x:t xml:space="preserve">elisrecommends</x:t>
        </x:is>
      </x:c>
      <x:c r="C61" s="25" t="inlineStr">
        <x:is>
          <x:t xml:space="preserve">masyaalah kaa🥰</x:t>
        </x:is>
      </x:c>
      <x:c r="D61" s="25"/>
      <x:c r="E61" s="25" t="inlineStr">
        <x:is>
          <x:t xml:space="preserve">2026-09-21T06:49:28.000Z</x:t>
        </x:is>
      </x:c>
      <x:c r="F61" s="25" t="inlineStr">
        <x:is>
          <x:t xml:space="preserve">7687871654311363329</x:t>
        </x:is>
      </x:c>
      <x:c r="G61" s="25"/>
      <x:c r="H61" s="25" t="inlineStr">
        <x:is>
          <x:t xml:space="preserve">Terekam</x:t>
        </x:is>
      </x:c>
      <x:c r="I61" s="26" t="n">
        <x:v>1</x:v>
      </x:c>
      <x:c r="J61" s="29" t="inlineStr">
        <x:is>
          <x:t xml:space="preserve">https://www.tiktok.com/@elisrecommends/video/7687624645742742804</x:t>
        </x:is>
      </x:c>
      <x:c r="K61" s="25" t="inlineStr">
        <x:is>
          <x:t xml:space="preserve">7687876983216718612</x:t>
        </x:is>
      </x:c>
      <x:c r="L61" s="25" t="inlineStr">
        <x:is>
          <x:t xml:space="preserve">Komentar lanjutan, snapshot final</x:t>
        </x:is>
      </x:c>
      <x:c r="M61" s="26" t="n">
        <x:v>0</x:v>
      </x:c>
      <x:c r="N61" s="26"/>
      <x:c r="O61" s="25" t="inlineStr">
        <x:is>
          <x:t xml:space="preserve">7208486464073516034</x:t>
        </x:is>
      </x:c>
      <x:c r="P61" s="25" t="inlineStr">
        <x:is>
          <x:t xml:space="preserve">C055</x:t>
        </x:is>
      </x:c>
      <x:c r="Q61" s="25"/>
      <x:c r="R61" s="25"/>
      <x:c r="S61" s="25" t="inlineStr">
        <x:is>
          <x:t xml:space="preserve">work/research/comments_main_final.json</x:t>
        </x:is>
      </x:c>
      <x:c r="T61" s="26" t="n">
        <x:v>20</x:v>
      </x:c>
      <x:c r="U61" s="29" t="inlineStr">
        <x:is>
          <x:t xml:space="preserve">Qo0sUzylWTcCuCrpt</x:t>
        </x:is>
      </x:c>
      <x:c r="V61" s="29" t="inlineStr">
        <x:is>
          <x:t xml:space="preserve">U5lCBf1noz4RjL9Hi</x:t>
        </x:is>
      </x:c>
      <x:c r="W61" s="25" t="inlineStr">
        <x:is>
          <x:t xml:space="preserve">2026-10-02T19:07:17.879Z</x:t>
        </x:is>
      </x:c>
      <x:c r="X61" s="25" t="inlineStr">
        <x:is>
          <x:t xml:space="preserve">2026-10-02T19:08:46.421Z</x:t>
        </x:is>
      </x:c>
      <x:c r="Y61" s="25" t="inlineStr">
        <x:is>
          <x:t xml:space="preserve">{"cid":"7687876983216718612","text":"masyaalah kaa🥰","uniqueId":"elisrecommends","uid":"7208486464073516034","createTimeISO":"2026-09-21T06:49:28.000Z","videoWebUrl":"https://www.tiktok.com/@elisrecommends/video/7687624645742742804","repliesToId":"7687871654311363329","replyCommentTotal":null,"diggCount":0}</x:t>
        </x:is>
      </x:c>
    </x:row>
    <x:row r="62" ht="37.599998474121094" customHeight="1">
      <x:c r="A62" s="18" t="inlineStr">
        <x:is>
          <x:t xml:space="preserve">C056</x:t>
        </x:is>
      </x:c>
      <x:c r="B62" s="18" t="inlineStr">
        <x:is>
          <x:t xml:space="preserve">elisrecommends</x:t>
        </x:is>
      </x:c>
      <x:c r="C62" s="18" t="inlineStr">
        <x:is>
          <x:t xml:space="preserve">wah masyaallahh</x:t>
        </x:is>
      </x:c>
      <x:c r="D62" s="18"/>
      <x:c r="E62" s="18" t="inlineStr">
        <x:is>
          <x:t xml:space="preserve">2026-09-21T12:48:46.000Z</x:t>
        </x:is>
      </x:c>
      <x:c r="F62" s="18" t="inlineStr">
        <x:is>
          <x:t xml:space="preserve">7687940310652338964</x:t>
        </x:is>
      </x:c>
      <x:c r="G62" s="18"/>
      <x:c r="H62" s="18" t="inlineStr">
        <x:is>
          <x:t xml:space="preserve">Terekam</x:t>
        </x:is>
      </x:c>
      <x:c r="I62" s="20" t="n">
        <x:v>1</x:v>
      </x:c>
      <x:c r="J62" s="30" t="inlineStr">
        <x:is>
          <x:t xml:space="preserve">https://www.tiktok.com/@elisrecommends/video/7687624645742742804</x:t>
        </x:is>
      </x:c>
      <x:c r="K62" s="18" t="inlineStr">
        <x:is>
          <x:t xml:space="preserve">7687969612894405397</x:t>
        </x:is>
      </x:c>
      <x:c r="L62" s="18" t="inlineStr">
        <x:is>
          <x:t xml:space="preserve">Komentar lanjutan, snapshot final</x:t>
        </x:is>
      </x:c>
      <x:c r="M62" s="20" t="n">
        <x:v>0</x:v>
      </x:c>
      <x:c r="N62" s="20"/>
      <x:c r="O62" s="18" t="inlineStr">
        <x:is>
          <x:t xml:space="preserve">7208486464073516034</x:t>
        </x:is>
      </x:c>
      <x:c r="P62" s="18" t="inlineStr">
        <x:is>
          <x:t xml:space="preserve">C056</x:t>
        </x:is>
      </x:c>
      <x:c r="Q62" s="18"/>
      <x:c r="R62" s="18"/>
      <x:c r="S62" s="18" t="inlineStr">
        <x:is>
          <x:t xml:space="preserve">work/research/comments_main_final.json</x:t>
        </x:is>
      </x:c>
      <x:c r="T62" s="20" t="n">
        <x:v>21</x:v>
      </x:c>
      <x:c r="U62" s="30" t="inlineStr">
        <x:is>
          <x:t xml:space="preserve">Qo0sUzylWTcCuCrpt</x:t>
        </x:is>
      </x:c>
      <x:c r="V62" s="30" t="inlineStr">
        <x:is>
          <x:t xml:space="preserve">U5lCBf1noz4RjL9Hi</x:t>
        </x:is>
      </x:c>
      <x:c r="W62" s="18" t="inlineStr">
        <x:is>
          <x:t xml:space="preserve">2026-10-02T19:07:17.879Z</x:t>
        </x:is>
      </x:c>
      <x:c r="X62" s="18" t="inlineStr">
        <x:is>
          <x:t xml:space="preserve">2026-10-02T19:08:46.421Z</x:t>
        </x:is>
      </x:c>
      <x:c r="Y62" s="18" t="inlineStr">
        <x:is>
          <x:t xml:space="preserve">{"cid":"7687969612894405397","text":"wah masyaallahh","uniqueId":"elisrecommends","uid":"7208486464073516034","createTimeISO":"2026-09-21T12:48:46.000Z","videoWebUrl":"https://www.tiktok.com/@elisrecommends/video/7687624645742742804","repliesToId":"7687940310652338964","replyCommentTotal":null,"diggCount":0}</x:t>
        </x:is>
      </x:c>
    </x:row>
    <x:row r="63" ht="37.599998474121094" customHeight="1">
      <x:c r="A63" s="25" t="inlineStr">
        <x:is>
          <x:t xml:space="preserve">C057</x:t>
        </x:is>
      </x:c>
      <x:c r="B63" s="25" t="inlineStr">
        <x:is>
          <x:t xml:space="preserve">elisrecommends</x:t>
        </x:is>
      </x:c>
      <x:c r="C63" s="25" t="inlineStr">
        <x:is>
          <x:t xml:space="preserve">ajukan manual aja kak</x:t>
        </x:is>
      </x:c>
      <x:c r="D63" s="25"/>
      <x:c r="E63" s="25" t="inlineStr">
        <x:is>
          <x:t xml:space="preserve">2026-09-23T02:46:12.000Z</x:t>
        </x:is>
      </x:c>
      <x:c r="F63" s="25" t="inlineStr">
        <x:is>
          <x:t xml:space="preserve">7688546322848252693</x:t>
        </x:is>
      </x:c>
      <x:c r="G63" s="25"/>
      <x:c r="H63" s="25" t="inlineStr">
        <x:is>
          <x:t xml:space="preserve">Terekam</x:t>
        </x:is>
      </x:c>
      <x:c r="I63" s="26" t="n">
        <x:v>1</x:v>
      </x:c>
      <x:c r="J63" s="29" t="inlineStr">
        <x:is>
          <x:t xml:space="preserve">https://www.tiktok.com/@elisrecommends/video/7687624645742742804</x:t>
        </x:is>
      </x:c>
      <x:c r="K63" s="25" t="inlineStr">
        <x:is>
          <x:t xml:space="preserve">7688556440243700500</x:t>
        </x:is>
      </x:c>
      <x:c r="L63" s="25" t="inlineStr">
        <x:is>
          <x:t xml:space="preserve">Komentar lanjutan, snapshot final</x:t>
        </x:is>
      </x:c>
      <x:c r="M63" s="26" t="n">
        <x:v>0</x:v>
      </x:c>
      <x:c r="N63" s="26"/>
      <x:c r="O63" s="25" t="inlineStr">
        <x:is>
          <x:t xml:space="preserve">7208486464073516034</x:t>
        </x:is>
      </x:c>
      <x:c r="P63" s="25" t="inlineStr">
        <x:is>
          <x:t xml:space="preserve">C057</x:t>
        </x:is>
      </x:c>
      <x:c r="Q63" s="25"/>
      <x:c r="R63" s="25"/>
      <x:c r="S63" s="25" t="inlineStr">
        <x:is>
          <x:t xml:space="preserve">work/research/comments_main_final.json</x:t>
        </x:is>
      </x:c>
      <x:c r="T63" s="26" t="n">
        <x:v>22</x:v>
      </x:c>
      <x:c r="U63" s="29" t="inlineStr">
        <x:is>
          <x:t xml:space="preserve">Qo0sUzylWTcCuCrpt</x:t>
        </x:is>
      </x:c>
      <x:c r="V63" s="29" t="inlineStr">
        <x:is>
          <x:t xml:space="preserve">U5lCBf1noz4RjL9Hi</x:t>
        </x:is>
      </x:c>
      <x:c r="W63" s="25" t="inlineStr">
        <x:is>
          <x:t xml:space="preserve">2026-10-02T19:07:17.879Z</x:t>
        </x:is>
      </x:c>
      <x:c r="X63" s="25" t="inlineStr">
        <x:is>
          <x:t xml:space="preserve">2026-10-02T19:08:46.421Z</x:t>
        </x:is>
      </x:c>
      <x:c r="Y63" s="25" t="inlineStr">
        <x:is>
          <x:t xml:space="preserve">{"cid":"7688556440243700500","text":"ajukan manual aja kak","uniqueId":"elisrecommends","uid":"7208486464073516034","createTimeISO":"2026-09-23T02:46:12.000Z","videoWebUrl":"https://www.tiktok.com/@elisrecommends/video/7687624645742742804","repliesToId":"7688546322848252693","replyCommentTotal":null,"diggCount":0}</x:t>
        </x:is>
      </x:c>
    </x:row>
    <x:row r="64" ht="37.599998474121094" customHeight="1">
      <x:c r="A64" s="18" t="inlineStr">
        <x:is>
          <x:t xml:space="preserve">C058</x:t>
        </x:is>
      </x:c>
      <x:c r="B64" s="18" t="inlineStr">
        <x:is>
          <x:t xml:space="preserve">elisrecommends</x:t>
        </x:is>
      </x:c>
      <x:c r="C64" s="18" t="inlineStr">
        <x:is>
          <x:t xml:space="preserve">aamiin kk</x:t>
        </x:is>
      </x:c>
      <x:c r="D64" s="18"/>
      <x:c r="E64" s="18" t="inlineStr">
        <x:is>
          <x:t xml:space="preserve">2026-09-23T02:47:05.000Z</x:t>
        </x:is>
      </x:c>
      <x:c r="F64" s="18" t="inlineStr">
        <x:is>
          <x:t xml:space="preserve">7688535592729297684</x:t>
        </x:is>
      </x:c>
      <x:c r="G64" s="18"/>
      <x:c r="H64" s="18" t="inlineStr">
        <x:is>
          <x:t xml:space="preserve">Terekam</x:t>
        </x:is>
      </x:c>
      <x:c r="I64" s="20" t="n">
        <x:v>1</x:v>
      </x:c>
      <x:c r="J64" s="30" t="inlineStr">
        <x:is>
          <x:t xml:space="preserve">https://www.tiktok.com/@elisrecommends/video/7687624645742742804</x:t>
        </x:is>
      </x:c>
      <x:c r="K64" s="18" t="inlineStr">
        <x:is>
          <x:t xml:space="preserve">7688556679788823316</x:t>
        </x:is>
      </x:c>
      <x:c r="L64" s="18" t="inlineStr">
        <x:is>
          <x:t xml:space="preserve">Komentar lanjutan, snapshot final</x:t>
        </x:is>
      </x:c>
      <x:c r="M64" s="20" t="n">
        <x:v>0</x:v>
      </x:c>
      <x:c r="N64" s="20"/>
      <x:c r="O64" s="18" t="inlineStr">
        <x:is>
          <x:t xml:space="preserve">7208486464073516034</x:t>
        </x:is>
      </x:c>
      <x:c r="P64" s="18" t="inlineStr">
        <x:is>
          <x:t xml:space="preserve">C058</x:t>
        </x:is>
      </x:c>
      <x:c r="Q64" s="18"/>
      <x:c r="R64" s="18"/>
      <x:c r="S64" s="18" t="inlineStr">
        <x:is>
          <x:t xml:space="preserve">work/research/comments_main_final.json</x:t>
        </x:is>
      </x:c>
      <x:c r="T64" s="20" t="n">
        <x:v>23</x:v>
      </x:c>
      <x:c r="U64" s="30" t="inlineStr">
        <x:is>
          <x:t xml:space="preserve">Qo0sUzylWTcCuCrpt</x:t>
        </x:is>
      </x:c>
      <x:c r="V64" s="30" t="inlineStr">
        <x:is>
          <x:t xml:space="preserve">U5lCBf1noz4RjL9Hi</x:t>
        </x:is>
      </x:c>
      <x:c r="W64" s="18" t="inlineStr">
        <x:is>
          <x:t xml:space="preserve">2026-10-02T19:07:17.879Z</x:t>
        </x:is>
      </x:c>
      <x:c r="X64" s="18" t="inlineStr">
        <x:is>
          <x:t xml:space="preserve">2026-10-02T19:08:46.421Z</x:t>
        </x:is>
      </x:c>
      <x:c r="Y64" s="18" t="inlineStr">
        <x:is>
          <x:t xml:space="preserve">{"cid":"7688556679788823316","text":"aamiin kk","uniqueId":"elisrecommends","uid":"7208486464073516034","createTimeISO":"2026-09-23T02:47:05.000Z","videoWebUrl":"https://www.tiktok.com/@elisrecommends/video/7687624645742742804","repliesToId":"7688535592729297684","replyCommentTotal":null,"diggCount":0}</x:t>
        </x:is>
      </x:c>
    </x:row>
    <x:row r="65" ht="37.599998474121094" customHeight="1">
      <x:c r="A65" s="25" t="inlineStr">
        <x:is>
          <x:t xml:space="preserve">C059</x:t>
        </x:is>
      </x:c>
      <x:c r="B65" s="25" t="inlineStr">
        <x:is>
          <x:t xml:space="preserve">elisrecommends</x:t>
        </x:is>
      </x:c>
      <x:c r="C65" s="25" t="inlineStr">
        <x:is>
          <x:t xml:space="preserve">smangat coba terus kakk</x:t>
        </x:is>
      </x:c>
      <x:c r="D65" s="25"/>
      <x:c r="E65" s="25" t="inlineStr">
        <x:is>
          <x:t xml:space="preserve">2026-09-23T02:44:25.000Z</x:t>
        </x:is>
      </x:c>
      <x:c r="F65" s="25" t="inlineStr">
        <x:is>
          <x:t xml:space="preserve">7688555780404151047</x:t>
        </x:is>
      </x:c>
      <x:c r="G65" s="25"/>
      <x:c r="H65" s="25" t="inlineStr">
        <x:is>
          <x:t xml:space="preserve">Terekam</x:t>
        </x:is>
      </x:c>
      <x:c r="I65" s="26" t="n">
        <x:v>1</x:v>
      </x:c>
      <x:c r="J65" s="29" t="inlineStr">
        <x:is>
          <x:t xml:space="preserve">https://www.tiktok.com/@elisrecommends/video/7687624645742742804</x:t>
        </x:is>
      </x:c>
      <x:c r="K65" s="25" t="inlineStr">
        <x:is>
          <x:t xml:space="preserve">7688556029512172308</x:t>
        </x:is>
      </x:c>
      <x:c r="L65" s="25" t="inlineStr">
        <x:is>
          <x:t xml:space="preserve">Komentar lanjutan, snapshot final</x:t>
        </x:is>
      </x:c>
      <x:c r="M65" s="26" t="n">
        <x:v>1</x:v>
      </x:c>
      <x:c r="N65" s="26"/>
      <x:c r="O65" s="25" t="inlineStr">
        <x:is>
          <x:t xml:space="preserve">7208486464073516034</x:t>
        </x:is>
      </x:c>
      <x:c r="P65" s="25" t="inlineStr">
        <x:is>
          <x:t xml:space="preserve">C059</x:t>
        </x:is>
      </x:c>
      <x:c r="Q65" s="25"/>
      <x:c r="R65" s="25"/>
      <x:c r="S65" s="25" t="inlineStr">
        <x:is>
          <x:t xml:space="preserve">work/research/comments_main_final.json</x:t>
        </x:is>
      </x:c>
      <x:c r="T65" s="26" t="n">
        <x:v>24</x:v>
      </x:c>
      <x:c r="U65" s="29" t="inlineStr">
        <x:is>
          <x:t xml:space="preserve">Qo0sUzylWTcCuCrpt</x:t>
        </x:is>
      </x:c>
      <x:c r="V65" s="29" t="inlineStr">
        <x:is>
          <x:t xml:space="preserve">U5lCBf1noz4RjL9Hi</x:t>
        </x:is>
      </x:c>
      <x:c r="W65" s="25" t="inlineStr">
        <x:is>
          <x:t xml:space="preserve">2026-10-02T19:07:17.879Z</x:t>
        </x:is>
      </x:c>
      <x:c r="X65" s="25" t="inlineStr">
        <x:is>
          <x:t xml:space="preserve">2026-10-02T19:08:46.421Z</x:t>
        </x:is>
      </x:c>
      <x:c r="Y65" s="25" t="inlineStr">
        <x:is>
          <x:t xml:space="preserve">{"cid":"7688556029512172308","text":"smangat coba terus kakk","uniqueId":"elisrecommends","uid":"7208486464073516034","createTimeISO":"2026-09-23T02:44:25.000Z","videoWebUrl":"https://www.tiktok.com/@elisrecommends/video/7687624645742742804","repliesToId":"7688555780404151047","replyCommentTotal":null,"diggCount":1}</x:t>
        </x:is>
      </x:c>
    </x:row>
    <x:row r="66" ht="37.599998474121094" customHeight="1">
      <x:c r="A66" s="18" t="inlineStr">
        <x:is>
          <x:t xml:space="preserve">C060</x:t>
        </x:is>
      </x:c>
      <x:c r="B66" s="18" t="inlineStr">
        <x:is>
          <x:t xml:space="preserve">elisrecommends</x:t>
        </x:is>
      </x:c>
      <x:c r="C66" s="18" t="inlineStr">
        <x:is>
          <x:t xml:space="preserve">smangat kaa</x:t>
        </x:is>
      </x:c>
      <x:c r="D66" s="18"/>
      <x:c r="E66" s="18" t="inlineStr">
        <x:is>
          <x:t xml:space="preserve">2026-09-21T04:03:34.000Z</x:t>
        </x:is>
      </x:c>
      <x:c r="F66" s="18" t="inlineStr">
        <x:is>
          <x:t xml:space="preserve">7687790263495066389</x:t>
        </x:is>
      </x:c>
      <x:c r="G66" s="18"/>
      <x:c r="H66" s="18" t="inlineStr">
        <x:is>
          <x:t xml:space="preserve">Terekam</x:t>
        </x:is>
      </x:c>
      <x:c r="I66" s="20" t="n">
        <x:v>1</x:v>
      </x:c>
      <x:c r="J66" s="30" t="inlineStr">
        <x:is>
          <x:t xml:space="preserve">https://www.tiktok.com/@elisrecommends/video/7687624645742742804</x:t>
        </x:is>
      </x:c>
      <x:c r="K66" s="18" t="inlineStr">
        <x:is>
          <x:t xml:space="preserve">7687834220177195797</x:t>
        </x:is>
      </x:c>
      <x:c r="L66" s="18" t="inlineStr">
        <x:is>
          <x:t xml:space="preserve">Komentar lanjutan, snapshot final</x:t>
        </x:is>
      </x:c>
      <x:c r="M66" s="20" t="n">
        <x:v>0</x:v>
      </x:c>
      <x:c r="N66" s="20"/>
      <x:c r="O66" s="18" t="inlineStr">
        <x:is>
          <x:t xml:space="preserve">7208486464073516034</x:t>
        </x:is>
      </x:c>
      <x:c r="P66" s="18" t="inlineStr">
        <x:is>
          <x:t xml:space="preserve">C060</x:t>
        </x:is>
      </x:c>
      <x:c r="Q66" s="18"/>
      <x:c r="R66" s="18"/>
      <x:c r="S66" s="18" t="inlineStr">
        <x:is>
          <x:t xml:space="preserve">work/research/comments_main_final.json</x:t>
        </x:is>
      </x:c>
      <x:c r="T66" s="20" t="n">
        <x:v>25</x:v>
      </x:c>
      <x:c r="U66" s="30" t="inlineStr">
        <x:is>
          <x:t xml:space="preserve">Qo0sUzylWTcCuCrpt</x:t>
        </x:is>
      </x:c>
      <x:c r="V66" s="30" t="inlineStr">
        <x:is>
          <x:t xml:space="preserve">U5lCBf1noz4RjL9Hi</x:t>
        </x:is>
      </x:c>
      <x:c r="W66" s="18" t="inlineStr">
        <x:is>
          <x:t xml:space="preserve">2026-10-02T19:07:17.879Z</x:t>
        </x:is>
      </x:c>
      <x:c r="X66" s="18" t="inlineStr">
        <x:is>
          <x:t xml:space="preserve">2026-10-02T19:08:46.421Z</x:t>
        </x:is>
      </x:c>
      <x:c r="Y66" s="18" t="inlineStr">
        <x:is>
          <x:t xml:space="preserve">{"cid":"7687834220177195797","text":"smangat kaa","uniqueId":"elisrecommends","uid":"7208486464073516034","createTimeISO":"2026-09-21T04:03:34.000Z","videoWebUrl":"https://www.tiktok.com/@elisrecommends/video/7687624645742742804","repliesToId":"7687790263495066389","replyCommentTotal":null,"diggCount":0}</x:t>
        </x:is>
      </x:c>
    </x:row>
    <x:row r="67" ht="37.599998474121094" customHeight="1">
      <x:c r="A67" s="25" t="inlineStr">
        <x:is>
          <x:t xml:space="preserve">C061</x:t>
        </x:is>
      </x:c>
      <x:c r="B67" s="25" t="inlineStr">
        <x:is>
          <x:t xml:space="preserve">elisrecommends</x:t>
        </x:is>
      </x:c>
      <x:c r="C67" s="25" t="inlineStr">
        <x:is>
          <x:t xml:space="preserve">🥰🥰🥰</x:t>
        </x:is>
      </x:c>
      <x:c r="D67" s="25"/>
      <x:c r="E67" s="25" t="inlineStr">
        <x:is>
          <x:t xml:space="preserve">2026-09-21T06:49:32.000Z</x:t>
        </x:is>
      </x:c>
      <x:c r="F67" s="25" t="inlineStr">
        <x:is>
          <x:t xml:space="preserve">7687870593337017096</x:t>
        </x:is>
      </x:c>
      <x:c r="G67" s="25"/>
      <x:c r="H67" s="25" t="inlineStr">
        <x:is>
          <x:t xml:space="preserve">Terekam</x:t>
        </x:is>
      </x:c>
      <x:c r="I67" s="26" t="n">
        <x:v>1</x:v>
      </x:c>
      <x:c r="J67" s="29" t="inlineStr">
        <x:is>
          <x:t xml:space="preserve">https://www.tiktok.com/@elisrecommends/video/7687624645742742804</x:t>
        </x:is>
      </x:c>
      <x:c r="K67" s="25" t="inlineStr">
        <x:is>
          <x:t xml:space="preserve">7687877014439265045</x:t>
        </x:is>
      </x:c>
      <x:c r="L67" s="25" t="inlineStr">
        <x:is>
          <x:t xml:space="preserve">Komentar lanjutan, snapshot final</x:t>
        </x:is>
      </x:c>
      <x:c r="M67" s="26" t="n">
        <x:v>0</x:v>
      </x:c>
      <x:c r="N67" s="26"/>
      <x:c r="O67" s="25" t="inlineStr">
        <x:is>
          <x:t xml:space="preserve">7208486464073516034</x:t>
        </x:is>
      </x:c>
      <x:c r="P67" s="25" t="inlineStr">
        <x:is>
          <x:t xml:space="preserve">C061</x:t>
        </x:is>
      </x:c>
      <x:c r="Q67" s="25"/>
      <x:c r="R67" s="25"/>
      <x:c r="S67" s="25" t="inlineStr">
        <x:is>
          <x:t xml:space="preserve">work/research/comments_main_final.json</x:t>
        </x:is>
      </x:c>
      <x:c r="T67" s="26" t="n">
        <x:v>26</x:v>
      </x:c>
      <x:c r="U67" s="29" t="inlineStr">
        <x:is>
          <x:t xml:space="preserve">Qo0sUzylWTcCuCrpt</x:t>
        </x:is>
      </x:c>
      <x:c r="V67" s="29" t="inlineStr">
        <x:is>
          <x:t xml:space="preserve">U5lCBf1noz4RjL9Hi</x:t>
        </x:is>
      </x:c>
      <x:c r="W67" s="25" t="inlineStr">
        <x:is>
          <x:t xml:space="preserve">2026-10-02T19:07:17.879Z</x:t>
        </x:is>
      </x:c>
      <x:c r="X67" s="25" t="inlineStr">
        <x:is>
          <x:t xml:space="preserve">2026-10-02T19:08:46.421Z</x:t>
        </x:is>
      </x:c>
      <x:c r="Y67" s="25" t="inlineStr">
        <x:is>
          <x:t xml:space="preserve">{"cid":"7687877014439265045","text":"🥰🥰🥰","uniqueId":"elisrecommends","uid":"7208486464073516034","createTimeISO":"2026-09-21T06:49:32.000Z","videoWebUrl":"https://www.tiktok.com/@elisrecommends/video/7687624645742742804","repliesToId":"7687870593337017096","replyCommentTotal":null,"diggCount":0}</x:t>
        </x:is>
      </x:c>
    </x:row>
    <x:row r="68" ht="37.599998474121094" customHeight="1">
      <x:c r="A68" s="18" t="inlineStr">
        <x:is>
          <x:t xml:space="preserve">C062</x:t>
        </x:is>
      </x:c>
      <x:c r="B68" s="18" t="inlineStr">
        <x:is>
          <x:t xml:space="preserve">spilbismillah</x:t>
        </x:is>
      </x:c>
      <x:c r="C68" s="18" t="inlineStr">
        <x:is>
          <x:t xml:space="preserve">sama ka aku jga</x:t>
        </x:is>
      </x:c>
      <x:c r="D68" s="18"/>
      <x:c r="E68" s="18" t="inlineStr">
        <x:is>
          <x:t xml:space="preserve">2026-10-02T07:14:36.000Z</x:t>
        </x:is>
      </x:c>
      <x:c r="F68" s="18"/>
      <x:c r="G68" s="18"/>
      <x:c r="H68" s="18" t="inlineStr">
        <x:is>
          <x:t xml:space="preserve">Terekam</x:t>
        </x:is>
      </x:c>
      <x:c r="I68" s="20" t="n">
        <x:v>1</x:v>
      </x:c>
      <x:c r="J68" s="30" t="inlineStr">
        <x:is>
          <x:t xml:space="preserve">https://www.tiktok.com/@yuliaries25/video/7691956494182583573</x:t>
        </x:is>
      </x:c>
      <x:c r="K68" s="18" t="inlineStr">
        <x:is>
          <x:t xml:space="preserve">7691965407653708565</x:t>
        </x:is>
      </x:c>
      <x:c r="L68" s="18" t="inlineStr">
        <x:is>
          <x:t xml:space="preserve">Komentar lanjutan, snapshot final</x:t>
        </x:is>
      </x:c>
      <x:c r="M68" s="20" t="n">
        <x:v>1</x:v>
      </x:c>
      <x:c r="N68" s="20" t="n">
        <x:v>3</x:v>
      </x:c>
      <x:c r="O68" s="18" t="inlineStr">
        <x:is>
          <x:t xml:space="preserve">7498829287933608968</x:t>
        </x:is>
      </x:c>
      <x:c r="P68" s="18" t="inlineStr">
        <x:is>
          <x:t xml:space="preserve">C062</x:t>
        </x:is>
      </x:c>
      <x:c r="Q68" s="18"/>
      <x:c r="R68" s="18"/>
      <x:c r="S68" s="18" t="inlineStr">
        <x:is>
          <x:t xml:space="preserve">work/research/comments_main_final.json</x:t>
        </x:is>
      </x:c>
      <x:c r="T68" s="20" t="n">
        <x:v>27</x:v>
      </x:c>
      <x:c r="U68" s="30" t="inlineStr">
        <x:is>
          <x:t xml:space="preserve">Qo0sUzylWTcCuCrpt</x:t>
        </x:is>
      </x:c>
      <x:c r="V68" s="30" t="inlineStr">
        <x:is>
          <x:t xml:space="preserve">U5lCBf1noz4RjL9Hi</x:t>
        </x:is>
      </x:c>
      <x:c r="W68" s="18" t="inlineStr">
        <x:is>
          <x:t xml:space="preserve">2026-10-02T19:07:17.879Z</x:t>
        </x:is>
      </x:c>
      <x:c r="X68" s="18" t="inlineStr">
        <x:is>
          <x:t xml:space="preserve">2026-10-02T19:08:46.421Z</x:t>
        </x:is>
      </x:c>
      <x:c r="Y68" s="18" t="inlineStr">
        <x:is>
          <x:t xml:space="preserve">{"cid":"7691965407653708565","text":"sama ka aku jga","uniqueId":"spilbismillah","uid":"7498829287933608968","createTimeISO":"2026-10-02T07:14:36.000Z","videoWebUrl":"https://www.tiktok.com/@yuliaries25/video/7691956494182583573","repliesToId":null,"replyCommentTotal":3,"diggCount":1}</x:t>
        </x:is>
      </x:c>
    </x:row>
    <x:row r="69" ht="37.599998474121094" customHeight="1">
      <x:c r="A69" s="25" t="inlineStr">
        <x:is>
          <x:t xml:space="preserve">C063</x:t>
        </x:is>
      </x:c>
      <x:c r="B69" s="25" t="inlineStr">
        <x:is>
          <x:t xml:space="preserve">nur.khofif</x:t>
        </x:is>
      </x:c>
      <x:c r="C69" s="25" t="inlineStr">
        <x:is>
          <x:t xml:space="preserve">please aku juga pernah kaya gtuh ka 😭</x:t>
        </x:is>
      </x:c>
      <x:c r="D69" s="25"/>
      <x:c r="E69" s="25" t="inlineStr">
        <x:is>
          <x:t xml:space="preserve">2026-10-02T06:55:06.000Z</x:t>
        </x:is>
      </x:c>
      <x:c r="F69" s="25"/>
      <x:c r="G69" s="25"/>
      <x:c r="H69" s="25" t="inlineStr">
        <x:is>
          <x:t xml:space="preserve">Terekam</x:t>
        </x:is>
      </x:c>
      <x:c r="I69" s="26" t="n">
        <x:v>1</x:v>
      </x:c>
      <x:c r="J69" s="29" t="inlineStr">
        <x:is>
          <x:t xml:space="preserve">https://www.tiktok.com/@yuliaries25/video/7691956494182583573</x:t>
        </x:is>
      </x:c>
      <x:c r="K69" s="25" t="inlineStr">
        <x:is>
          <x:t xml:space="preserve">7691960404818051847</x:t>
        </x:is>
      </x:c>
      <x:c r="L69" s="25" t="inlineStr">
        <x:is>
          <x:t xml:space="preserve">Komentar lanjutan, snapshot final</x:t>
        </x:is>
      </x:c>
      <x:c r="M69" s="26" t="n">
        <x:v>1</x:v>
      </x:c>
      <x:c r="N69" s="26" t="n">
        <x:v>3</x:v>
      </x:c>
      <x:c r="O69" s="25" t="inlineStr">
        <x:is>
          <x:t xml:space="preserve">7129713286571951130</x:t>
        </x:is>
      </x:c>
      <x:c r="P69" s="25" t="inlineStr">
        <x:is>
          <x:t xml:space="preserve">C063</x:t>
        </x:is>
      </x:c>
      <x:c r="Q69" s="25"/>
      <x:c r="R69" s="25"/>
      <x:c r="S69" s="25" t="inlineStr">
        <x:is>
          <x:t xml:space="preserve">work/research/comments_main_final.json</x:t>
        </x:is>
      </x:c>
      <x:c r="T69" s="26" t="n">
        <x:v>28</x:v>
      </x:c>
      <x:c r="U69" s="29" t="inlineStr">
        <x:is>
          <x:t xml:space="preserve">Qo0sUzylWTcCuCrpt</x:t>
        </x:is>
      </x:c>
      <x:c r="V69" s="29" t="inlineStr">
        <x:is>
          <x:t xml:space="preserve">U5lCBf1noz4RjL9Hi</x:t>
        </x:is>
      </x:c>
      <x:c r="W69" s="25" t="inlineStr">
        <x:is>
          <x:t xml:space="preserve">2026-10-02T19:07:17.879Z</x:t>
        </x:is>
      </x:c>
      <x:c r="X69" s="25" t="inlineStr">
        <x:is>
          <x:t xml:space="preserve">2026-10-02T19:08:46.421Z</x:t>
        </x:is>
      </x:c>
      <x:c r="Y69" s="25" t="inlineStr">
        <x:is>
          <x:t xml:space="preserve">{"cid":"7691960404818051847","text":"please aku juga pernah kaya gtuh ka 😭","uniqueId":"nur.khofif","uid":"7129713286571951130","createTimeISO":"2026-10-02T06:55:06.000Z","videoWebUrl":"https://www.tiktok.com/@yuliaries25/video/7691956494182583573","repliesToId":null,"replyCommentTotal":3,"diggCount":1}</x:t>
        </x:is>
      </x:c>
    </x:row>
    <x:row r="70" ht="37.599998474121094" customHeight="1">
      <x:c r="A70" s="18" t="inlineStr">
        <x:is>
          <x:t xml:space="preserve">C064</x:t>
        </x:is>
      </x:c>
      <x:c r="B70" s="18" t="inlineStr">
        <x:is>
          <x:t xml:space="preserve">pemburu.cuan886</x:t>
        </x:is>
      </x:c>
      <x:c r="C70" s="18" t="inlineStr">
        <x:is>
          <x:t xml:space="preserve">kirain punyaku doank [Polos]</x:t>
        </x:is>
      </x:c>
      <x:c r="D70" s="18"/>
      <x:c r="E70" s="18" t="inlineStr">
        <x:is>
          <x:t xml:space="preserve">2026-10-02T10:10:35.000Z</x:t>
        </x:is>
      </x:c>
      <x:c r="F70" s="18"/>
      <x:c r="G70" s="18"/>
      <x:c r="H70" s="18" t="inlineStr">
        <x:is>
          <x:t xml:space="preserve">Terekam</x:t>
        </x:is>
      </x:c>
      <x:c r="I70" s="20" t="n">
        <x:v>1</x:v>
      </x:c>
      <x:c r="J70" s="30" t="inlineStr">
        <x:is>
          <x:t xml:space="preserve">https://www.tiktok.com/@yuliaries25/video/7691956494182583573</x:t>
        </x:is>
      </x:c>
      <x:c r="K70" s="18" t="inlineStr">
        <x:is>
          <x:t xml:space="preserve">7692010771652379412</x:t>
        </x:is>
      </x:c>
      <x:c r="L70" s="18" t="inlineStr">
        <x:is>
          <x:t xml:space="preserve">Komentar lanjutan, snapshot final</x:t>
        </x:is>
      </x:c>
      <x:c r="M70" s="20" t="n">
        <x:v>1</x:v>
      </x:c>
      <x:c r="N70" s="20" t="n">
        <x:v>1</x:v>
      </x:c>
      <x:c r="O70" s="18" t="inlineStr">
        <x:is>
          <x:t xml:space="preserve">7585077180435153921</x:t>
        </x:is>
      </x:c>
      <x:c r="P70" s="18" t="inlineStr">
        <x:is>
          <x:t xml:space="preserve">C064</x:t>
        </x:is>
      </x:c>
      <x:c r="Q70" s="18"/>
      <x:c r="R70" s="18"/>
      <x:c r="S70" s="18" t="inlineStr">
        <x:is>
          <x:t xml:space="preserve">work/research/comments_main_final.json</x:t>
        </x:is>
      </x:c>
      <x:c r="T70" s="20" t="n">
        <x:v>29</x:v>
      </x:c>
      <x:c r="U70" s="30" t="inlineStr">
        <x:is>
          <x:t xml:space="preserve">Qo0sUzylWTcCuCrpt</x:t>
        </x:is>
      </x:c>
      <x:c r="V70" s="30" t="inlineStr">
        <x:is>
          <x:t xml:space="preserve">U5lCBf1noz4RjL9Hi</x:t>
        </x:is>
      </x:c>
      <x:c r="W70" s="18" t="inlineStr">
        <x:is>
          <x:t xml:space="preserve">2026-10-02T19:07:17.879Z</x:t>
        </x:is>
      </x:c>
      <x:c r="X70" s="18" t="inlineStr">
        <x:is>
          <x:t xml:space="preserve">2026-10-02T19:08:46.421Z</x:t>
        </x:is>
      </x:c>
      <x:c r="Y70" s="18" t="inlineStr">
        <x:is>
          <x:t xml:space="preserve">{"cid":"7692010771652379412","text":"kirain punyaku doank [Polos]","uniqueId":"pemburu.cuan886","uid":"7585077180435153921","createTimeISO":"2026-10-02T10:10:35.000Z","videoWebUrl":"https://www.tiktok.com/@yuliaries25/video/7691956494182583573","repliesToId":null,"replyCommentTotal":1,"diggCount":1}</x:t>
        </x:is>
      </x:c>
    </x:row>
    <x:row r="71" ht="37.599998474121094" customHeight="1">
      <x:c r="A71" s="25" t="inlineStr">
        <x:is>
          <x:t xml:space="preserve">C065</x:t>
        </x:is>
      </x:c>
      <x:c r="B71" s="25" t="inlineStr">
        <x:is>
          <x:t xml:space="preserve">gerecepin</x:t>
        </x:is>
      </x:c>
      <x:c r="C71" s="25" t="inlineStr">
        <x:is>
          <x:t xml:space="preserve">aku malah dari tanggal 23 september ka 😭😭 komisi ga masuk penghasilan 😭</x:t>
        </x:is>
      </x:c>
      <x:c r="D71" s="25"/>
      <x:c r="E71" s="25" t="inlineStr">
        <x:is>
          <x:t xml:space="preserve">2026-10-02T10:21:55.000Z</x:t>
        </x:is>
      </x:c>
      <x:c r="F71" s="25"/>
      <x:c r="G71" s="25"/>
      <x:c r="H71" s="25" t="inlineStr">
        <x:is>
          <x:t xml:space="preserve">Terekam</x:t>
        </x:is>
      </x:c>
      <x:c r="I71" s="26" t="n">
        <x:v>1</x:v>
      </x:c>
      <x:c r="J71" s="29" t="inlineStr">
        <x:is>
          <x:t xml:space="preserve">https://www.tiktok.com/@yuliaries25/video/7691956494182583573</x:t>
        </x:is>
      </x:c>
      <x:c r="K71" s="25" t="inlineStr">
        <x:is>
          <x:t xml:space="preserve">7692013707451368200</x:t>
        </x:is>
      </x:c>
      <x:c r="L71" s="25" t="inlineStr">
        <x:is>
          <x:t xml:space="preserve">Komentar lanjutan, snapshot final</x:t>
        </x:is>
      </x:c>
      <x:c r="M71" s="26" t="n">
        <x:v>0</x:v>
      </x:c>
      <x:c r="N71" s="26" t="n">
        <x:v>0</x:v>
      </x:c>
      <x:c r="O71" s="25" t="inlineStr">
        <x:is>
          <x:t xml:space="preserve">7336665655540892678</x:t>
        </x:is>
      </x:c>
      <x:c r="P71" s="25" t="inlineStr">
        <x:is>
          <x:t xml:space="preserve">C065</x:t>
        </x:is>
      </x:c>
      <x:c r="Q71" s="25"/>
      <x:c r="R71" s="25"/>
      <x:c r="S71" s="25" t="inlineStr">
        <x:is>
          <x:t xml:space="preserve">work/research/comments_main_final.json</x:t>
        </x:is>
      </x:c>
      <x:c r="T71" s="26" t="n">
        <x:v>30</x:v>
      </x:c>
      <x:c r="U71" s="29" t="inlineStr">
        <x:is>
          <x:t xml:space="preserve">Qo0sUzylWTcCuCrpt</x:t>
        </x:is>
      </x:c>
      <x:c r="V71" s="29" t="inlineStr">
        <x:is>
          <x:t xml:space="preserve">U5lCBf1noz4RjL9Hi</x:t>
        </x:is>
      </x:c>
      <x:c r="W71" s="25" t="inlineStr">
        <x:is>
          <x:t xml:space="preserve">2026-10-02T19:07:17.879Z</x:t>
        </x:is>
      </x:c>
      <x:c r="X71" s="25" t="inlineStr">
        <x:is>
          <x:t xml:space="preserve">2026-10-02T19:08:46.421Z</x:t>
        </x:is>
      </x:c>
      <x:c r="Y71" s="25" t="inlineStr">
        <x:is>
          <x:t xml:space="preserve">{"cid":"7692013707451368200","text":"aku malah dari tanggal 23 september ka 😭😭 komisi ga masuk penghasilan 😭","uniqueId":"gerecepin","uid":"7336665655540892678","createTimeISO":"2026-10-02T10:21:55.000Z","videoWebUrl":"https://www.tiktok.com/@yuliaries25/video/7691956494182583573","repliesToId":null,"replyCommentTotal":0,"diggCount":0}</x:t>
        </x:is>
      </x:c>
    </x:row>
    <x:row r="72" ht="37.599998474121094" customHeight="1">
      <x:c r="A72" s="18" t="inlineStr">
        <x:is>
          <x:t xml:space="preserve">C066</x:t>
        </x:is>
      </x:c>
      <x:c r="B72" s="18" t="inlineStr">
        <x:is>
          <x:t xml:space="preserve">yuliaries25</x:t>
        </x:is>
      </x:c>
      <x:c r="C72" s="18" t="inlineStr">
        <x:is>
          <x:t xml:space="preserve">Dari tanggal berapa kak ? Aku sampe tanggal 1 gak ada masuk 😭😭</x:t>
        </x:is>
      </x:c>
      <x:c r="D72" s="18"/>
      <x:c r="E72" s="18" t="inlineStr">
        <x:is>
          <x:t xml:space="preserve">2026-10-02T07:15:40.000Z</x:t>
        </x:is>
      </x:c>
      <x:c r="F72" s="18" t="inlineStr">
        <x:is>
          <x:t xml:space="preserve">7691965407653708565</x:t>
        </x:is>
      </x:c>
      <x:c r="G72" s="18"/>
      <x:c r="H72" s="18" t="inlineStr">
        <x:is>
          <x:t xml:space="preserve">Terekam</x:t>
        </x:is>
      </x:c>
      <x:c r="I72" s="20" t="n">
        <x:v>1</x:v>
      </x:c>
      <x:c r="J72" s="30" t="inlineStr">
        <x:is>
          <x:t xml:space="preserve">https://www.tiktok.com/@yuliaries25/video/7691956494182583573</x:t>
        </x:is>
      </x:c>
      <x:c r="K72" s="18" t="inlineStr">
        <x:is>
          <x:t xml:space="preserve">7691965706229449478</x:t>
        </x:is>
      </x:c>
      <x:c r="L72" s="18" t="inlineStr">
        <x:is>
          <x:t xml:space="preserve">Komentar lanjutan, snapshot final</x:t>
        </x:is>
      </x:c>
      <x:c r="M72" s="20" t="n">
        <x:v>0</x:v>
      </x:c>
      <x:c r="N72" s="20"/>
      <x:c r="O72" s="18" t="inlineStr">
        <x:is>
          <x:t xml:space="preserve">6540403525262819330</x:t>
        </x:is>
      </x:c>
      <x:c r="P72" s="18" t="inlineStr">
        <x:is>
          <x:t xml:space="preserve">C066</x:t>
        </x:is>
      </x:c>
      <x:c r="Q72" s="18"/>
      <x:c r="R72" s="18"/>
      <x:c r="S72" s="18" t="inlineStr">
        <x:is>
          <x:t xml:space="preserve">work/research/comments_main_final.json</x:t>
        </x:is>
      </x:c>
      <x:c r="T72" s="20" t="n">
        <x:v>31</x:v>
      </x:c>
      <x:c r="U72" s="30" t="inlineStr">
        <x:is>
          <x:t xml:space="preserve">Qo0sUzylWTcCuCrpt</x:t>
        </x:is>
      </x:c>
      <x:c r="V72" s="30" t="inlineStr">
        <x:is>
          <x:t xml:space="preserve">U5lCBf1noz4RjL9Hi</x:t>
        </x:is>
      </x:c>
      <x:c r="W72" s="18" t="inlineStr">
        <x:is>
          <x:t xml:space="preserve">2026-10-02T19:07:17.879Z</x:t>
        </x:is>
      </x:c>
      <x:c r="X72" s="18" t="inlineStr">
        <x:is>
          <x:t xml:space="preserve">2026-10-02T19:08:46.421Z</x:t>
        </x:is>
      </x:c>
      <x:c r="Y72" s="18" t="inlineStr">
        <x:is>
          <x:t xml:space="preserve">{"cid":"7691965706229449478","text":"Dari tanggal berapa kak ? Aku sampe tanggal 1 gak ada masuk 😭😭","uniqueId":"yuliaries25","uid":"6540403525262819330","createTimeISO":"2026-10-02T07:15:40.000Z","videoWebUrl":"https://www.tiktok.com/@yuliaries25/video/7691956494182583573","repliesToId":"7691965407653708565","replyCommentTotal":null,"diggCount":0}</x:t>
        </x:is>
      </x:c>
    </x:row>
    <x:row r="73" ht="37.599998474121094" customHeight="1">
      <x:c r="A73" s="25" t="inlineStr">
        <x:is>
          <x:t xml:space="preserve">C067</x:t>
        </x:is>
      </x:c>
      <x:c r="B73" s="25" t="inlineStr">
        <x:is>
          <x:t xml:space="preserve">yuliaries25</x:t>
        </x:is>
      </x:c>
      <x:c r="C73" s="25" t="inlineStr">
        <x:is>
          <x:t xml:space="preserve">Gimana solusinya kak, apa emang gak masuk ???</x:t>
        </x:is>
      </x:c>
      <x:c r="D73" s="25"/>
      <x:c r="E73" s="25" t="inlineStr">
        <x:is>
          <x:t xml:space="preserve">2026-10-02T06:57:14.000Z</x:t>
        </x:is>
      </x:c>
      <x:c r="F73" s="25" t="inlineStr">
        <x:is>
          <x:t xml:space="preserve">7691960404818051847</x:t>
        </x:is>
      </x:c>
      <x:c r="G73" s="25"/>
      <x:c r="H73" s="25" t="inlineStr">
        <x:is>
          <x:t xml:space="preserve">Terekam</x:t>
        </x:is>
      </x:c>
      <x:c r="I73" s="26" t="n">
        <x:v>1</x:v>
      </x:c>
      <x:c r="J73" s="29" t="inlineStr">
        <x:is>
          <x:t xml:space="preserve">https://www.tiktok.com/@yuliaries25/video/7691956494182583573</x:t>
        </x:is>
      </x:c>
      <x:c r="K73" s="25" t="inlineStr">
        <x:is>
          <x:t xml:space="preserve">7691960929748255509</x:t>
        </x:is>
      </x:c>
      <x:c r="L73" s="25" t="inlineStr">
        <x:is>
          <x:t xml:space="preserve">Komentar lanjutan, snapshot final</x:t>
        </x:is>
      </x:c>
      <x:c r="M73" s="26" t="n">
        <x:v>0</x:v>
      </x:c>
      <x:c r="N73" s="26"/>
      <x:c r="O73" s="25" t="inlineStr">
        <x:is>
          <x:t xml:space="preserve">6540403525262819330</x:t>
        </x:is>
      </x:c>
      <x:c r="P73" s="25" t="inlineStr">
        <x:is>
          <x:t xml:space="preserve">C067</x:t>
        </x:is>
      </x:c>
      <x:c r="Q73" s="25"/>
      <x:c r="R73" s="25"/>
      <x:c r="S73" s="25" t="inlineStr">
        <x:is>
          <x:t xml:space="preserve">work/research/comments_main_final.json</x:t>
        </x:is>
      </x:c>
      <x:c r="T73" s="26" t="n">
        <x:v>32</x:v>
      </x:c>
      <x:c r="U73" s="29" t="inlineStr">
        <x:is>
          <x:t xml:space="preserve">Qo0sUzylWTcCuCrpt</x:t>
        </x:is>
      </x:c>
      <x:c r="V73" s="29" t="inlineStr">
        <x:is>
          <x:t xml:space="preserve">U5lCBf1noz4RjL9Hi</x:t>
        </x:is>
      </x:c>
      <x:c r="W73" s="25" t="inlineStr">
        <x:is>
          <x:t xml:space="preserve">2026-10-02T19:07:17.879Z</x:t>
        </x:is>
      </x:c>
      <x:c r="X73" s="25" t="inlineStr">
        <x:is>
          <x:t xml:space="preserve">2026-10-02T19:08:46.421Z</x:t>
        </x:is>
      </x:c>
      <x:c r="Y73" s="25" t="inlineStr">
        <x:is>
          <x:t xml:space="preserve">{"cid":"7691960929748255509","text":"Gimana solusinya kak, apa emang gak masuk ???","uniqueId":"yuliaries25","uid":"6540403525262819330","createTimeISO":"2026-10-02T06:57:14.000Z","videoWebUrl":"https://www.tiktok.com/@yuliaries25/video/7691956494182583573","repliesToId":"7691960404818051847","replyCommentTotal":null,"diggCount":0}</x:t>
        </x:is>
      </x:c>
    </x:row>
    <x:row r="74" ht="37.599998474121094" customHeight="1">
      <x:c r="A74" s="18" t="inlineStr">
        <x:is>
          <x:t xml:space="preserve">C068</x:t>
        </x:is>
      </x:c>
      <x:c r="B74" s="18" t="inlineStr">
        <x:is>
          <x:t xml:space="preserve">yuliaries25</x:t>
        </x:is>
      </x:c>
      <x:c r="C74" s="18" t="inlineStr">
        <x:is>
          <x:t xml:space="preserve">Gimana kak jadinya 🥹🥹</x:t>
        </x:is>
      </x:c>
      <x:c r="D74" s="18"/>
      <x:c r="E74" s="18" t="inlineStr">
        <x:is>
          <x:t xml:space="preserve">2026-10-02T10:41:52.000Z</x:t>
        </x:is>
      </x:c>
      <x:c r="F74" s="18" t="inlineStr">
        <x:is>
          <x:t xml:space="preserve">7692010771652379412</x:t>
        </x:is>
      </x:c>
      <x:c r="G74" s="18"/>
      <x:c r="H74" s="18" t="inlineStr">
        <x:is>
          <x:t xml:space="preserve">Terekam</x:t>
        </x:is>
      </x:c>
      <x:c r="I74" s="20" t="n">
        <x:v>1</x:v>
      </x:c>
      <x:c r="J74" s="30" t="inlineStr">
        <x:is>
          <x:t xml:space="preserve">https://www.tiktok.com/@yuliaries25/video/7691956494182583573</x:t>
        </x:is>
      </x:c>
      <x:c r="K74" s="18" t="inlineStr">
        <x:is>
          <x:t xml:space="preserve">7692018847012324117</x:t>
        </x:is>
      </x:c>
      <x:c r="L74" s="18" t="inlineStr">
        <x:is>
          <x:t xml:space="preserve">Komentar lanjutan, snapshot final</x:t>
        </x:is>
      </x:c>
      <x:c r="M74" s="20" t="n">
        <x:v>0</x:v>
      </x:c>
      <x:c r="N74" s="20"/>
      <x:c r="O74" s="18" t="inlineStr">
        <x:is>
          <x:t xml:space="preserve">6540403525262819330</x:t>
        </x:is>
      </x:c>
      <x:c r="P74" s="18" t="inlineStr">
        <x:is>
          <x:t xml:space="preserve">C068</x:t>
        </x:is>
      </x:c>
      <x:c r="Q74" s="18"/>
      <x:c r="R74" s="18"/>
      <x:c r="S74" s="18" t="inlineStr">
        <x:is>
          <x:t xml:space="preserve">work/research/comments_main_final.json</x:t>
        </x:is>
      </x:c>
      <x:c r="T74" s="20" t="n">
        <x:v>33</x:v>
      </x:c>
      <x:c r="U74" s="30" t="inlineStr">
        <x:is>
          <x:t xml:space="preserve">Qo0sUzylWTcCuCrpt</x:t>
        </x:is>
      </x:c>
      <x:c r="V74" s="30" t="inlineStr">
        <x:is>
          <x:t xml:space="preserve">U5lCBf1noz4RjL9Hi</x:t>
        </x:is>
      </x:c>
      <x:c r="W74" s="18" t="inlineStr">
        <x:is>
          <x:t xml:space="preserve">2026-10-02T19:07:17.879Z</x:t>
        </x:is>
      </x:c>
      <x:c r="X74" s="18" t="inlineStr">
        <x:is>
          <x:t xml:space="preserve">2026-10-02T19:08:46.421Z</x:t>
        </x:is>
      </x:c>
      <x:c r="Y74" s="18" t="inlineStr">
        <x:is>
          <x:t xml:space="preserve">{"cid":"7692018847012324117","text":"Gimana kak jadinya 🥹🥹","uniqueId":"yuliaries25","uid":"6540403525262819330","createTimeISO":"2026-10-02T10:41:52.000Z","videoWebUrl":"https://www.tiktok.com/@yuliaries25/video/7691956494182583573","repliesToId":"7692010771652379412","replyCommentTotal":null,"diggCount":0}</x:t>
        </x:is>
      </x:c>
    </x:row>
    <x:row r="75" ht="37.599998474121094" customHeight="1">
      <x:c r="A75" s="25" t="inlineStr">
        <x:is>
          <x:t xml:space="preserve">C069</x:t>
        </x:is>
      </x:c>
      <x:c r="B75" s="25" t="inlineStr">
        <x:is>
          <x:t xml:space="preserve">ra.nugraha6</x:t>
        </x:is>
      </x:c>
      <x:c r="C75" s="25" t="inlineStr">
        <x:is>
          <x:t xml:space="preserve">itu ada tgl masuknya kk, tungguin aja nanti juga masuk kak.</x:t>
        </x:is>
      </x:c>
      <x:c r="D75" s="25"/>
      <x:c r="E75" s="25" t="inlineStr">
        <x:is>
          <x:t xml:space="preserve">2026-10-01T09:39:17.000Z</x:t>
        </x:is>
      </x:c>
      <x:c r="F75" s="25"/>
      <x:c r="G75" s="25"/>
      <x:c r="H75" s="25" t="inlineStr">
        <x:is>
          <x:t xml:space="preserve">Terekam</x:t>
        </x:is>
      </x:c>
      <x:c r="I75" s="26" t="n">
        <x:v>1</x:v>
      </x:c>
      <x:c r="J75" s="29" t="inlineStr">
        <x:is>
          <x:t xml:space="preserve">https://www.tiktok.com/@lailatulfatichah/video/7691324968663125255</x:t>
        </x:is>
      </x:c>
      <x:c r="K75" s="25" t="inlineStr">
        <x:is>
          <x:t xml:space="preserve">7691631634785075975</x:t>
        </x:is>
      </x:c>
      <x:c r="L75" s="25" t="inlineStr">
        <x:is>
          <x:t xml:space="preserve">Komentar lanjutan, snapshot final</x:t>
        </x:is>
      </x:c>
      <x:c r="M75" s="26" t="n">
        <x:v>7</x:v>
      </x:c>
      <x:c r="N75" s="26" t="n">
        <x:v>6</x:v>
      </x:c>
      <x:c r="O75" s="25" t="inlineStr">
        <x:is>
          <x:t xml:space="preserve">7425989824736494597</x:t>
        </x:is>
      </x:c>
      <x:c r="P75" s="25" t="inlineStr">
        <x:is>
          <x:t xml:space="preserve">C069</x:t>
        </x:is>
      </x:c>
      <x:c r="Q75" s="25"/>
      <x:c r="R75" s="25"/>
      <x:c r="S75" s="25" t="inlineStr">
        <x:is>
          <x:t xml:space="preserve">work/research/comments_main_final.json</x:t>
        </x:is>
      </x:c>
      <x:c r="T75" s="26" t="n">
        <x:v>34</x:v>
      </x:c>
      <x:c r="U75" s="29" t="inlineStr">
        <x:is>
          <x:t xml:space="preserve">Qo0sUzylWTcCuCrpt</x:t>
        </x:is>
      </x:c>
      <x:c r="V75" s="29" t="inlineStr">
        <x:is>
          <x:t xml:space="preserve">U5lCBf1noz4RjL9Hi</x:t>
        </x:is>
      </x:c>
      <x:c r="W75" s="25" t="inlineStr">
        <x:is>
          <x:t xml:space="preserve">2026-10-02T19:07:17.879Z</x:t>
        </x:is>
      </x:c>
      <x:c r="X75" s="25" t="inlineStr">
        <x:is>
          <x:t xml:space="preserve">2026-10-02T19:08:46.421Z</x:t>
        </x:is>
      </x:c>
      <x:c r="Y75" s="25" t="inlineStr">
        <x:is>
          <x:t xml:space="preserve">{"cid":"7691631634785075975","text":"itu ada tgl masuknya kk, tungguin aja nanti juga masuk kak.","uniqueId":"ra.nugraha6","uid":"7425989824736494597","createTimeISO":"2026-10-01T09:39:17.000Z","videoWebUrl":"https://www.tiktok.com/@lailatulfatichah/video/7691324968663125255","repliesToId":null,"replyCommentTotal":6,"diggCount":7}</x:t>
        </x:is>
      </x:c>
    </x:row>
    <x:row r="76" ht="37.599998474121094" customHeight="1">
      <x:c r="A76" s="18" t="inlineStr">
        <x:is>
          <x:t xml:space="preserve">C070</x:t>
        </x:is>
      </x:c>
      <x:c r="B76" s="18" t="inlineStr">
        <x:is>
          <x:t xml:space="preserve">niceday457</x:t>
        </x:is>
      </x:c>
      <x:c r="C76" s="18" t="inlineStr">
        <x:is>
          <x:t xml:space="preserve">affiliate pemula sini ngumpul bareng</x:t>
        </x:is>
      </x:c>
      <x:c r="D76" s="18"/>
      <x:c r="E76" s="18" t="inlineStr">
        <x:is>
          <x:t xml:space="preserve">2026-10-01T12:43:58.000Z</x:t>
        </x:is>
      </x:c>
      <x:c r="F76" s="18"/>
      <x:c r="G76" s="18"/>
      <x:c r="H76" s="18" t="inlineStr">
        <x:is>
          <x:t xml:space="preserve">Terekam</x:t>
        </x:is>
      </x:c>
      <x:c r="I76" s="20" t="n">
        <x:v>1</x:v>
      </x:c>
      <x:c r="J76" s="30" t="inlineStr">
        <x:is>
          <x:t xml:space="preserve">https://www.tiktok.com/@lailatulfatichah/video/7691324968663125255</x:t>
        </x:is>
      </x:c>
      <x:c r="K76" s="18" t="inlineStr">
        <x:is>
          <x:t xml:space="preserve">7691679211803083541</x:t>
        </x:is>
      </x:c>
      <x:c r="L76" s="18" t="inlineStr">
        <x:is>
          <x:t xml:space="preserve">Komentar lanjutan, snapshot final</x:t>
        </x:is>
      </x:c>
      <x:c r="M76" s="20" t="n">
        <x:v>2</x:v>
      </x:c>
      <x:c r="N76" s="20" t="n">
        <x:v>1</x:v>
      </x:c>
      <x:c r="O76" s="18" t="inlineStr">
        <x:is>
          <x:t xml:space="preserve">6590635987860455425</x:t>
        </x:is>
      </x:c>
      <x:c r="P76" s="18" t="inlineStr">
        <x:is>
          <x:t xml:space="preserve">C070</x:t>
        </x:is>
      </x:c>
      <x:c r="Q76" s="18"/>
      <x:c r="R76" s="18"/>
      <x:c r="S76" s="18" t="inlineStr">
        <x:is>
          <x:t xml:space="preserve">work/research/comments_main_final.json</x:t>
        </x:is>
      </x:c>
      <x:c r="T76" s="20" t="n">
        <x:v>35</x:v>
      </x:c>
      <x:c r="U76" s="30" t="inlineStr">
        <x:is>
          <x:t xml:space="preserve">Qo0sUzylWTcCuCrpt</x:t>
        </x:is>
      </x:c>
      <x:c r="V76" s="30" t="inlineStr">
        <x:is>
          <x:t xml:space="preserve">U5lCBf1noz4RjL9Hi</x:t>
        </x:is>
      </x:c>
      <x:c r="W76" s="18" t="inlineStr">
        <x:is>
          <x:t xml:space="preserve">2026-10-02T19:07:17.879Z</x:t>
        </x:is>
      </x:c>
      <x:c r="X76" s="18" t="inlineStr">
        <x:is>
          <x:t xml:space="preserve">2026-10-02T19:08:46.421Z</x:t>
        </x:is>
      </x:c>
      <x:c r="Y76" s="18" t="inlineStr">
        <x:is>
          <x:t xml:space="preserve">{"cid":"7691679211803083541","text":"affiliate pemula sini ngumpul bareng","uniqueId":"niceday457","uid":"6590635987860455425","createTimeISO":"2026-10-01T12:43:58.000Z","videoWebUrl":"https://www.tiktok.com/@lailatulfatichah/video/7691324968663125255","repliesToId":null,"replyCommentTotal":1,"diggCount":2}</x:t>
        </x:is>
      </x:c>
    </x:row>
    <x:row r="77" ht="37.599998474121094" customHeight="1">
      <x:c r="A77" s="25" t="inlineStr">
        <x:is>
          <x:t xml:space="preserve">C071</x:t>
        </x:is>
      </x:c>
      <x:c r="B77" s="25" t="inlineStr">
        <x:is>
          <x:t xml:space="preserve">aidaai18</x:t>
        </x:is>
      </x:c>
      <x:c r="C77" s="25" t="inlineStr">
        <x:is>
          <x:t xml:space="preserve">semangat ya kak</x:t>
        </x:is>
      </x:c>
      <x:c r="D77" s="25"/>
      <x:c r="E77" s="25" t="inlineStr">
        <x:is>
          <x:t xml:space="preserve">2026-10-01T09:31:47.000Z</x:t>
        </x:is>
      </x:c>
      <x:c r="F77" s="25"/>
      <x:c r="G77" s="25"/>
      <x:c r="H77" s="25" t="inlineStr">
        <x:is>
          <x:t xml:space="preserve">Terekam</x:t>
        </x:is>
      </x:c>
      <x:c r="I77" s="26" t="n">
        <x:v>1</x:v>
      </x:c>
      <x:c r="J77" s="29" t="inlineStr">
        <x:is>
          <x:t xml:space="preserve">https://www.tiktok.com/@lailatulfatichah/video/7691324968663125255</x:t>
        </x:is>
      </x:c>
      <x:c r="K77" s="25" t="inlineStr">
        <x:is>
          <x:t xml:space="preserve">7691629689115214612</x:t>
        </x:is>
      </x:c>
      <x:c r="L77" s="25" t="inlineStr">
        <x:is>
          <x:t xml:space="preserve">Komentar lanjutan, snapshot final</x:t>
        </x:is>
      </x:c>
      <x:c r="M77" s="26" t="n">
        <x:v>1</x:v>
      </x:c>
      <x:c r="N77" s="26" t="n">
        <x:v>2</x:v>
      </x:c>
      <x:c r="O77" s="25" t="inlineStr">
        <x:is>
          <x:t xml:space="preserve">7294160703060673541</x:t>
        </x:is>
      </x:c>
      <x:c r="P77" s="25" t="inlineStr">
        <x:is>
          <x:t xml:space="preserve">C071</x:t>
        </x:is>
      </x:c>
      <x:c r="Q77" s="25"/>
      <x:c r="R77" s="25"/>
      <x:c r="S77" s="25" t="inlineStr">
        <x:is>
          <x:t xml:space="preserve">work/research/comments_main_final.json</x:t>
        </x:is>
      </x:c>
      <x:c r="T77" s="26" t="n">
        <x:v>36</x:v>
      </x:c>
      <x:c r="U77" s="29" t="inlineStr">
        <x:is>
          <x:t xml:space="preserve">Qo0sUzylWTcCuCrpt</x:t>
        </x:is>
      </x:c>
      <x:c r="V77" s="29" t="inlineStr">
        <x:is>
          <x:t xml:space="preserve">U5lCBf1noz4RjL9Hi</x:t>
        </x:is>
      </x:c>
      <x:c r="W77" s="25" t="inlineStr">
        <x:is>
          <x:t xml:space="preserve">2026-10-02T19:07:17.879Z</x:t>
        </x:is>
      </x:c>
      <x:c r="X77" s="25" t="inlineStr">
        <x:is>
          <x:t xml:space="preserve">2026-10-02T19:08:46.421Z</x:t>
        </x:is>
      </x:c>
      <x:c r="Y77" s="25" t="inlineStr">
        <x:is>
          <x:t xml:space="preserve">{"cid":"7691629689115214612","text":"semangat ya kak","uniqueId":"aidaai18","uid":"7294160703060673541","createTimeISO":"2026-10-01T09:31:47.000Z","videoWebUrl":"https://www.tiktok.com/@lailatulfatichah/video/7691324968663125255","repliesToId":null,"replyCommentTotal":2,"diggCount":1}</x:t>
        </x:is>
      </x:c>
    </x:row>
    <x:row r="78" ht="37.599998474121094" customHeight="1">
      <x:c r="A78" s="18" t="inlineStr">
        <x:is>
          <x:t xml:space="preserve">C072</x:t>
        </x:is>
      </x:c>
      <x:c r="B78" s="18" t="inlineStr">
        <x:is>
          <x:t xml:space="preserve">semuaadaya98</x:t>
        </x:is>
      </x:c>
      <x:c r="C78" s="18" t="inlineStr">
        <x:is>
          <x:t xml:space="preserve">Masi menunggu ka</x:t>
        </x:is>
      </x:c>
      <x:c r="D78" s="18"/>
      <x:c r="E78" s="18" t="inlineStr">
        <x:is>
          <x:t xml:space="preserve">2026-10-01T12:49:02.000Z</x:t>
        </x:is>
      </x:c>
      <x:c r="F78" s="18"/>
      <x:c r="G78" s="18"/>
      <x:c r="H78" s="18" t="inlineStr">
        <x:is>
          <x:t xml:space="preserve">Terekam</x:t>
        </x:is>
      </x:c>
      <x:c r="I78" s="20" t="n">
        <x:v>1</x:v>
      </x:c>
      <x:c r="J78" s="30" t="inlineStr">
        <x:is>
          <x:t xml:space="preserve">https://www.tiktok.com/@lailatulfatichah/video/7691324968663125255</x:t>
        </x:is>
      </x:c>
      <x:c r="K78" s="18" t="inlineStr">
        <x:is>
          <x:t xml:space="preserve">7691680536565138228</x:t>
        </x:is>
      </x:c>
      <x:c r="L78" s="18" t="inlineStr">
        <x:is>
          <x:t xml:space="preserve">Komentar lanjutan, snapshot final</x:t>
        </x:is>
      </x:c>
      <x:c r="M78" s="20" t="n">
        <x:v>2</x:v>
      </x:c>
      <x:c r="N78" s="20" t="n">
        <x:v>1</x:v>
      </x:c>
      <x:c r="O78" s="18" t="inlineStr">
        <x:is>
          <x:t xml:space="preserve">6722654073576211457</x:t>
        </x:is>
      </x:c>
      <x:c r="P78" s="18" t="inlineStr">
        <x:is>
          <x:t xml:space="preserve">C072</x:t>
        </x:is>
      </x:c>
      <x:c r="Q78" s="18"/>
      <x:c r="R78" s="18"/>
      <x:c r="S78" s="18" t="inlineStr">
        <x:is>
          <x:t xml:space="preserve">work/research/comments_main_final.json</x:t>
        </x:is>
      </x:c>
      <x:c r="T78" s="20" t="n">
        <x:v>37</x:v>
      </x:c>
      <x:c r="U78" s="30" t="inlineStr">
        <x:is>
          <x:t xml:space="preserve">Qo0sUzylWTcCuCrpt</x:t>
        </x:is>
      </x:c>
      <x:c r="V78" s="30" t="inlineStr">
        <x:is>
          <x:t xml:space="preserve">U5lCBf1noz4RjL9Hi</x:t>
        </x:is>
      </x:c>
      <x:c r="W78" s="18" t="inlineStr">
        <x:is>
          <x:t xml:space="preserve">2026-10-02T19:07:17.879Z</x:t>
        </x:is>
      </x:c>
      <x:c r="X78" s="18" t="inlineStr">
        <x:is>
          <x:t xml:space="preserve">2026-10-02T19:08:46.421Z</x:t>
        </x:is>
      </x:c>
      <x:c r="Y78" s="18" t="inlineStr">
        <x:is>
          <x:t xml:space="preserve">{"cid":"7691680536565138228","text":"Masi menunggu ka","uniqueId":"semuaadaya98","uid":"6722654073576211457","createTimeISO":"2026-10-01T12:49:02.000Z","videoWebUrl":"https://www.tiktok.com/@lailatulfatichah/video/7691324968663125255","repliesToId":null,"replyCommentTotal":1,"diggCount":2}</x:t>
        </x:is>
      </x:c>
    </x:row>
    <x:row r="79" ht="37.599998474121094" customHeight="1">
      <x:c r="A79" s="25" t="inlineStr">
        <x:is>
          <x:t xml:space="preserve">C073</x:t>
        </x:is>
      </x:c>
      <x:c r="B79" s="25" t="inlineStr">
        <x:is>
          <x:t xml:space="preserve">fitri.dayanti76</x:t>
        </x:is>
      </x:c>
      <x:c r="C79" s="25" t="inlineStr">
        <x:is>
          <x:t xml:space="preserve">smngat beb</x:t>
        </x:is>
      </x:c>
      <x:c r="D79" s="25"/>
      <x:c r="E79" s="25" t="inlineStr">
        <x:is>
          <x:t xml:space="preserve">2026-10-01T09:34:03.000Z</x:t>
        </x:is>
      </x:c>
      <x:c r="F79" s="25"/>
      <x:c r="G79" s="25"/>
      <x:c r="H79" s="25" t="inlineStr">
        <x:is>
          <x:t xml:space="preserve">Terekam</x:t>
        </x:is>
      </x:c>
      <x:c r="I79" s="26" t="n">
        <x:v>1</x:v>
      </x:c>
      <x:c r="J79" s="29" t="inlineStr">
        <x:is>
          <x:t xml:space="preserve">https://www.tiktok.com/@lailatulfatichah/video/7691324968663125255</x:t>
        </x:is>
      </x:c>
      <x:c r="K79" s="25" t="inlineStr">
        <x:is>
          <x:t xml:space="preserve">7691630237512483605</x:t>
        </x:is>
      </x:c>
      <x:c r="L79" s="25" t="inlineStr">
        <x:is>
          <x:t xml:space="preserve">Komentar lanjutan, snapshot final</x:t>
        </x:is>
      </x:c>
      <x:c r="M79" s="26" t="n">
        <x:v>1</x:v>
      </x:c>
      <x:c r="N79" s="26" t="n">
        <x:v>2</x:v>
      </x:c>
      <x:c r="O79" s="25" t="inlineStr">
        <x:is>
          <x:t xml:space="preserve">7358763933995598854</x:t>
        </x:is>
      </x:c>
      <x:c r="P79" s="25" t="inlineStr">
        <x:is>
          <x:t xml:space="preserve">C073</x:t>
        </x:is>
      </x:c>
      <x:c r="Q79" s="25"/>
      <x:c r="R79" s="25"/>
      <x:c r="S79" s="25" t="inlineStr">
        <x:is>
          <x:t xml:space="preserve">work/research/comments_main_final.json</x:t>
        </x:is>
      </x:c>
      <x:c r="T79" s="26" t="n">
        <x:v>38</x:v>
      </x:c>
      <x:c r="U79" s="29" t="inlineStr">
        <x:is>
          <x:t xml:space="preserve">Qo0sUzylWTcCuCrpt</x:t>
        </x:is>
      </x:c>
      <x:c r="V79" s="29" t="inlineStr">
        <x:is>
          <x:t xml:space="preserve">U5lCBf1noz4RjL9Hi</x:t>
        </x:is>
      </x:c>
      <x:c r="W79" s="25" t="inlineStr">
        <x:is>
          <x:t xml:space="preserve">2026-10-02T19:07:17.879Z</x:t>
        </x:is>
      </x:c>
      <x:c r="X79" s="25" t="inlineStr">
        <x:is>
          <x:t xml:space="preserve">2026-10-02T19:08:46.421Z</x:t>
        </x:is>
      </x:c>
      <x:c r="Y79" s="25" t="inlineStr">
        <x:is>
          <x:t xml:space="preserve">{"cid":"7691630237512483605","text":"smngat beb","uniqueId":"fitri.dayanti76","uid":"7358763933995598854","createTimeISO":"2026-10-01T09:34:03.000Z","videoWebUrl":"https://www.tiktok.com/@lailatulfatichah/video/7691324968663125255","repliesToId":null,"replyCommentTotal":2,"diggCount":1}</x:t>
        </x:is>
      </x:c>
    </x:row>
    <x:row r="80" ht="37.599998474121094" customHeight="1">
      <x:c r="A80" s="18" t="inlineStr">
        <x:is>
          <x:t xml:space="preserve">C074</x:t>
        </x:is>
      </x:c>
      <x:c r="B80" s="18" t="inlineStr">
        <x:is>
          <x:t xml:space="preserve">_nufaaaaaa</x:t>
        </x:is>
      </x:c>
      <x:c r="C80" s="18" t="inlineStr">
        <x:is>
          <x:t xml:space="preserve">affiliate pemula pasti di fb 🔥🔥🔥</x:t>
        </x:is>
      </x:c>
      <x:c r="D80" s="18"/>
      <x:c r="E80" s="18" t="inlineStr">
        <x:is>
          <x:t xml:space="preserve">2026-10-01T11:00:48.000Z</x:t>
        </x:is>
      </x:c>
      <x:c r="F80" s="18"/>
      <x:c r="G80" s="18"/>
      <x:c r="H80" s="18" t="inlineStr">
        <x:is>
          <x:t xml:space="preserve">Terekam</x:t>
        </x:is>
      </x:c>
      <x:c r="I80" s="20" t="n">
        <x:v>1</x:v>
      </x:c>
      <x:c r="J80" s="30" t="inlineStr">
        <x:is>
          <x:t xml:space="preserve">https://www.tiktok.com/@lailatulfatichah/video/7691324968663125255</x:t>
        </x:is>
      </x:c>
      <x:c r="K80" s="18" t="inlineStr">
        <x:is>
          <x:t xml:space="preserve">7691652613490606868</x:t>
        </x:is>
      </x:c>
      <x:c r="L80" s="18" t="inlineStr">
        <x:is>
          <x:t xml:space="preserve">Komentar lanjutan, snapshot final</x:t>
        </x:is>
      </x:c>
      <x:c r="M80" s="20" t="n">
        <x:v>2</x:v>
      </x:c>
      <x:c r="N80" s="20" t="n">
        <x:v>2</x:v>
      </x:c>
      <x:c r="O80" s="18" t="inlineStr">
        <x:is>
          <x:t xml:space="preserve">7227047751321797659</x:t>
        </x:is>
      </x:c>
      <x:c r="P80" s="18" t="inlineStr">
        <x:is>
          <x:t xml:space="preserve">C074</x:t>
        </x:is>
      </x:c>
      <x:c r="Q80" s="18"/>
      <x:c r="R80" s="18"/>
      <x:c r="S80" s="18" t="inlineStr">
        <x:is>
          <x:t xml:space="preserve">work/research/comments_main_final.json</x:t>
        </x:is>
      </x:c>
      <x:c r="T80" s="20" t="n">
        <x:v>39</x:v>
      </x:c>
      <x:c r="U80" s="30" t="inlineStr">
        <x:is>
          <x:t xml:space="preserve">Qo0sUzylWTcCuCrpt</x:t>
        </x:is>
      </x:c>
      <x:c r="V80" s="30" t="inlineStr">
        <x:is>
          <x:t xml:space="preserve">U5lCBf1noz4RjL9Hi</x:t>
        </x:is>
      </x:c>
      <x:c r="W80" s="18" t="inlineStr">
        <x:is>
          <x:t xml:space="preserve">2026-10-02T19:07:17.879Z</x:t>
        </x:is>
      </x:c>
      <x:c r="X80" s="18" t="inlineStr">
        <x:is>
          <x:t xml:space="preserve">2026-10-02T19:08:46.421Z</x:t>
        </x:is>
      </x:c>
      <x:c r="Y80" s="18" t="inlineStr">
        <x:is>
          <x:t xml:space="preserve">{"cid":"7691652613490606868","text":"affiliate pemula pasti di fb 🔥🔥🔥","uniqueId":"_nufaaaaaa","uid":"7227047751321797659","createTimeISO":"2026-10-01T11:00:48.000Z","videoWebUrl":"https://www.tiktok.com/@lailatulfatichah/video/7691324968663125255","repliesToId":null,"replyCommentTotal":2,"diggCount":2}</x:t>
        </x:is>
      </x:c>
    </x:row>
    <x:row r="81" ht="37.599998474121094" customHeight="1">
      <x:c r="A81" s="25" t="inlineStr">
        <x:is>
          <x:t xml:space="preserve">C075</x:t>
        </x:is>
      </x:c>
      <x:c r="B81" s="25" t="inlineStr">
        <x:is>
          <x:t xml:space="preserve">cicicuitstr_</x:t>
        </x:is>
      </x:c>
      <x:c r="C81" s="25" t="inlineStr">
        <x:is>
          <x:t xml:space="preserve">izin tinggalin jejak kak</x:t>
        </x:is>
      </x:c>
      <x:c r="D81" s="25"/>
      <x:c r="E81" s="25" t="inlineStr">
        <x:is>
          <x:t xml:space="preserve">2026-10-01T12:45:38.000Z</x:t>
        </x:is>
      </x:c>
      <x:c r="F81" s="25"/>
      <x:c r="G81" s="25"/>
      <x:c r="H81" s="25" t="inlineStr">
        <x:is>
          <x:t xml:space="preserve">Terekam</x:t>
        </x:is>
      </x:c>
      <x:c r="I81" s="26" t="n">
        <x:v>1</x:v>
      </x:c>
      <x:c r="J81" s="29" t="inlineStr">
        <x:is>
          <x:t xml:space="preserve">https://www.tiktok.com/@lailatulfatichah/video/7691324968663125255</x:t>
        </x:is>
      </x:c>
      <x:c r="K81" s="25" t="inlineStr">
        <x:is>
          <x:t xml:space="preserve">7691679677316055816</x:t>
        </x:is>
      </x:c>
      <x:c r="L81" s="25" t="inlineStr">
        <x:is>
          <x:t xml:space="preserve">Komentar lanjutan, snapshot final</x:t>
        </x:is>
      </x:c>
      <x:c r="M81" s="26" t="n">
        <x:v>2</x:v>
      </x:c>
      <x:c r="N81" s="26" t="n">
        <x:v>2</x:v>
      </x:c>
      <x:c r="O81" s="25" t="inlineStr">
        <x:is>
          <x:t xml:space="preserve">7653519195610842133</x:t>
        </x:is>
      </x:c>
      <x:c r="P81" s="25" t="inlineStr">
        <x:is>
          <x:t xml:space="preserve">C075</x:t>
        </x:is>
      </x:c>
      <x:c r="Q81" s="25"/>
      <x:c r="R81" s="25"/>
      <x:c r="S81" s="25" t="inlineStr">
        <x:is>
          <x:t xml:space="preserve">work/research/comments_main_final.json</x:t>
        </x:is>
      </x:c>
      <x:c r="T81" s="26" t="n">
        <x:v>40</x:v>
      </x:c>
      <x:c r="U81" s="29" t="inlineStr">
        <x:is>
          <x:t xml:space="preserve">Qo0sUzylWTcCuCrpt</x:t>
        </x:is>
      </x:c>
      <x:c r="V81" s="29" t="inlineStr">
        <x:is>
          <x:t xml:space="preserve">U5lCBf1noz4RjL9Hi</x:t>
        </x:is>
      </x:c>
      <x:c r="W81" s="25" t="inlineStr">
        <x:is>
          <x:t xml:space="preserve">2026-10-02T19:07:17.879Z</x:t>
        </x:is>
      </x:c>
      <x:c r="X81" s="25" t="inlineStr">
        <x:is>
          <x:t xml:space="preserve">2026-10-02T19:08:46.421Z</x:t>
        </x:is>
      </x:c>
      <x:c r="Y81" s="25" t="inlineStr">
        <x:is>
          <x:t xml:space="preserve">{"cid":"7691679677316055816","text":"izin tinggalin jejak kak","uniqueId":"cicicuitstr_","uid":"7653519195610842133","createTimeISO":"2026-10-01T12:45:38.000Z","videoWebUrl":"https://www.tiktok.com/@lailatulfatichah/video/7691324968663125255","repliesToId":null,"replyCommentTotal":2,"diggCount":2}</x:t>
        </x:is>
      </x:c>
    </x:row>
    <x:row r="82" ht="37.599998474121094" customHeight="1">
      <x:c r="A82" s="18" t="inlineStr">
        <x:is>
          <x:t xml:space="preserve">C076</x:t>
        </x:is>
      </x:c>
      <x:c r="B82" s="18" t="inlineStr">
        <x:is>
          <x:t xml:space="preserve">lala.kayla38</x:t>
        </x:is>
      </x:c>
      <x:c r="C82" s="18" t="inlineStr">
        <x:is>
          <x:t xml:space="preserve">semangat teruss kk</x:t>
        </x:is>
      </x:c>
      <x:c r="D82" s="18"/>
      <x:c r="E82" s="18" t="inlineStr">
        <x:is>
          <x:t xml:space="preserve">2026-10-01T08:15:11.000Z</x:t>
        </x:is>
      </x:c>
      <x:c r="F82" s="18"/>
      <x:c r="G82" s="18"/>
      <x:c r="H82" s="18" t="inlineStr">
        <x:is>
          <x:t xml:space="preserve">Terekam</x:t>
        </x:is>
      </x:c>
      <x:c r="I82" s="20" t="n">
        <x:v>1</x:v>
      </x:c>
      <x:c r="J82" s="30" t="inlineStr">
        <x:is>
          <x:t xml:space="preserve">https://www.tiktok.com/@lailatulfatichah/video/7691324968663125255</x:t>
        </x:is>
      </x:c>
      <x:c r="K82" s="18" t="inlineStr">
        <x:is>
          <x:t xml:space="preserve">7691609981346841352</x:t>
        </x:is>
      </x:c>
      <x:c r="L82" s="18" t="inlineStr">
        <x:is>
          <x:t xml:space="preserve">Komentar lanjutan, snapshot final</x:t>
        </x:is>
      </x:c>
      <x:c r="M82" s="20" t="n">
        <x:v>1</x:v>
      </x:c>
      <x:c r="N82" s="20" t="n">
        <x:v>1</x:v>
      </x:c>
      <x:c r="O82" s="18" t="inlineStr">
        <x:is>
          <x:t xml:space="preserve">7669014337092224008</x:t>
        </x:is>
      </x:c>
      <x:c r="P82" s="18" t="inlineStr">
        <x:is>
          <x:t xml:space="preserve">C076</x:t>
        </x:is>
      </x:c>
      <x:c r="Q82" s="18"/>
      <x:c r="R82" s="18"/>
      <x:c r="S82" s="18" t="inlineStr">
        <x:is>
          <x:t xml:space="preserve">work/research/comments_main_final.json</x:t>
        </x:is>
      </x:c>
      <x:c r="T82" s="20" t="n">
        <x:v>41</x:v>
      </x:c>
      <x:c r="U82" s="30" t="inlineStr">
        <x:is>
          <x:t xml:space="preserve">Qo0sUzylWTcCuCrpt</x:t>
        </x:is>
      </x:c>
      <x:c r="V82" s="30" t="inlineStr">
        <x:is>
          <x:t xml:space="preserve">U5lCBf1noz4RjL9Hi</x:t>
        </x:is>
      </x:c>
      <x:c r="W82" s="18" t="inlineStr">
        <x:is>
          <x:t xml:space="preserve">2026-10-02T19:07:17.879Z</x:t>
        </x:is>
      </x:c>
      <x:c r="X82" s="18" t="inlineStr">
        <x:is>
          <x:t xml:space="preserve">2026-10-02T19:08:46.421Z</x:t>
        </x:is>
      </x:c>
      <x:c r="Y82" s="18" t="inlineStr">
        <x:is>
          <x:t xml:space="preserve">{"cid":"7691609981346841352","text":"semangat teruss kk","uniqueId":"lala.kayla38","uid":"7669014337092224008","createTimeISO":"2026-10-01T08:15:11.000Z","videoWebUrl":"https://www.tiktok.com/@lailatulfatichah/video/7691324968663125255","repliesToId":null,"replyCommentTotal":1,"diggCount":1}</x:t>
        </x:is>
      </x:c>
    </x:row>
    <x:row r="83" ht="37.599998474121094" customHeight="1">
      <x:c r="A83" s="25" t="inlineStr">
        <x:is>
          <x:t xml:space="preserve">C077</x:t>
        </x:is>
      </x:c>
      <x:c r="B83" s="25" t="inlineStr">
        <x:is>
          <x:t xml:space="preserve">al.faqir.423</x:t>
        </x:is>
      </x:c>
      <x:c r="C83" s="25" t="inlineStr">
        <x:is>
          <x:t xml:space="preserve">sama punya saya jg</x:t>
        </x:is>
      </x:c>
      <x:c r="D83" s="25"/>
      <x:c r="E83" s="25" t="inlineStr">
        <x:is>
          <x:t xml:space="preserve">2026-10-01T10:40:37.000Z</x:t>
        </x:is>
      </x:c>
      <x:c r="F83" s="25"/>
      <x:c r="G83" s="25"/>
      <x:c r="H83" s="25" t="inlineStr">
        <x:is>
          <x:t xml:space="preserve">Terekam</x:t>
        </x:is>
      </x:c>
      <x:c r="I83" s="26" t="n">
        <x:v>1</x:v>
      </x:c>
      <x:c r="J83" s="29" t="inlineStr">
        <x:is>
          <x:t xml:space="preserve">https://www.tiktok.com/@lailatulfatichah/video/7691324968663125255</x:t>
        </x:is>
      </x:c>
      <x:c r="K83" s="25" t="inlineStr">
        <x:is>
          <x:t xml:space="preserve">7691647439799960327</x:t>
        </x:is>
      </x:c>
      <x:c r="L83" s="25" t="inlineStr">
        <x:is>
          <x:t xml:space="preserve">Komentar lanjutan, snapshot final</x:t>
        </x:is>
      </x:c>
      <x:c r="M83" s="26" t="n">
        <x:v>1</x:v>
      </x:c>
      <x:c r="N83" s="26" t="n">
        <x:v>1</x:v>
      </x:c>
      <x:c r="O83" s="25" t="inlineStr">
        <x:is>
          <x:t xml:space="preserve">7181865258176660481</x:t>
        </x:is>
      </x:c>
      <x:c r="P83" s="25" t="inlineStr">
        <x:is>
          <x:t xml:space="preserve">C077</x:t>
        </x:is>
      </x:c>
      <x:c r="Q83" s="25"/>
      <x:c r="R83" s="25"/>
      <x:c r="S83" s="25" t="inlineStr">
        <x:is>
          <x:t xml:space="preserve">work/research/comments_main_final.json</x:t>
        </x:is>
      </x:c>
      <x:c r="T83" s="26" t="n">
        <x:v>42</x:v>
      </x:c>
      <x:c r="U83" s="29" t="inlineStr">
        <x:is>
          <x:t xml:space="preserve">Qo0sUzylWTcCuCrpt</x:t>
        </x:is>
      </x:c>
      <x:c r="V83" s="29" t="inlineStr">
        <x:is>
          <x:t xml:space="preserve">U5lCBf1noz4RjL9Hi</x:t>
        </x:is>
      </x:c>
      <x:c r="W83" s="25" t="inlineStr">
        <x:is>
          <x:t xml:space="preserve">2026-10-02T19:07:17.879Z</x:t>
        </x:is>
      </x:c>
      <x:c r="X83" s="25" t="inlineStr">
        <x:is>
          <x:t xml:space="preserve">2026-10-02T19:08:46.421Z</x:t>
        </x:is>
      </x:c>
      <x:c r="Y83" s="25" t="inlineStr">
        <x:is>
          <x:t xml:space="preserve">{"cid":"7691647439799960327","text":"sama punya saya jg","uniqueId":"al.faqir.423","uid":"7181865258176660481","createTimeISO":"2026-10-01T10:40:37.000Z","videoWebUrl":"https://www.tiktok.com/@lailatulfatichah/video/7691324968663125255","repliesToId":null,"replyCommentTotal":1,"diggCount":1}</x:t>
        </x:is>
      </x:c>
    </x:row>
    <x:row r="84" ht="37.599998474121094" customHeight="1">
      <x:c r="A84" s="18" t="inlineStr">
        <x:is>
          <x:t xml:space="preserve">C078</x:t>
        </x:is>
      </x:c>
      <x:c r="B84" s="18" t="inlineStr">
        <x:is>
          <x:t xml:space="preserve">arnsptka</x:t>
        </x:is>
      </x:c>
      <x:c r="C84" s="18" t="inlineStr">
        <x:is>
          <x:t xml:space="preserve">Cemangatt 😍🫶🏻😍</x:t>
        </x:is>
      </x:c>
      <x:c r="D84" s="18"/>
      <x:c r="E84" s="18" t="inlineStr">
        <x:is>
          <x:t xml:space="preserve">2026-10-01T11:03:44.000Z</x:t>
        </x:is>
      </x:c>
      <x:c r="F84" s="18"/>
      <x:c r="G84" s="18"/>
      <x:c r="H84" s="18" t="inlineStr">
        <x:is>
          <x:t xml:space="preserve">Terekam</x:t>
        </x:is>
      </x:c>
      <x:c r="I84" s="20" t="n">
        <x:v>1</x:v>
      </x:c>
      <x:c r="J84" s="30" t="inlineStr">
        <x:is>
          <x:t xml:space="preserve">https://www.tiktok.com/@lailatulfatichah/video/7691324968663125255</x:t>
        </x:is>
      </x:c>
      <x:c r="K84" s="18" t="inlineStr">
        <x:is>
          <x:t xml:space="preserve">7691653374765597461</x:t>
        </x:is>
      </x:c>
      <x:c r="L84" s="18" t="inlineStr">
        <x:is>
          <x:t xml:space="preserve">Komentar lanjutan, snapshot final</x:t>
        </x:is>
      </x:c>
      <x:c r="M84" s="20" t="n">
        <x:v>1</x:v>
      </x:c>
      <x:c r="N84" s="20" t="n">
        <x:v>1</x:v>
      </x:c>
      <x:c r="O84" s="18" t="inlineStr">
        <x:is>
          <x:t xml:space="preserve">7393539637414216710</x:t>
        </x:is>
      </x:c>
      <x:c r="P84" s="18" t="inlineStr">
        <x:is>
          <x:t xml:space="preserve">C078</x:t>
        </x:is>
      </x:c>
      <x:c r="Q84" s="18"/>
      <x:c r="R84" s="18"/>
      <x:c r="S84" s="18" t="inlineStr">
        <x:is>
          <x:t xml:space="preserve">work/research/comments_main_final.json</x:t>
        </x:is>
      </x:c>
      <x:c r="T84" s="20" t="n">
        <x:v>43</x:v>
      </x:c>
      <x:c r="U84" s="30" t="inlineStr">
        <x:is>
          <x:t xml:space="preserve">Qo0sUzylWTcCuCrpt</x:t>
        </x:is>
      </x:c>
      <x:c r="V84" s="30" t="inlineStr">
        <x:is>
          <x:t xml:space="preserve">U5lCBf1noz4RjL9Hi</x:t>
        </x:is>
      </x:c>
      <x:c r="W84" s="18" t="inlineStr">
        <x:is>
          <x:t xml:space="preserve">2026-10-02T19:07:17.879Z</x:t>
        </x:is>
      </x:c>
      <x:c r="X84" s="18" t="inlineStr">
        <x:is>
          <x:t xml:space="preserve">2026-10-02T19:08:46.421Z</x:t>
        </x:is>
      </x:c>
      <x:c r="Y84" s="18" t="inlineStr">
        <x:is>
          <x:t xml:space="preserve">{"cid":"7691653374765597461","text":"Cemangatt 😍🫶🏻😍","uniqueId":"arnsptka","uid":"7393539637414216710","createTimeISO":"2026-10-01T11:03:44.000Z","videoWebUrl":"https://www.tiktok.com/@lailatulfatichah/video/7691324968663125255","repliesToId":null,"replyCommentTotal":1,"diggCount":1}</x:t>
        </x:is>
      </x:c>
    </x:row>
    <x:row r="85" ht="37.599998474121094" customHeight="1">
      <x:c r="A85" s="25" t="inlineStr">
        <x:is>
          <x:t xml:space="preserve">C079</x:t>
        </x:is>
      </x:c>
      <x:c r="B85" s="25" t="inlineStr">
        <x:is>
          <x:t xml:space="preserve">ini.alfari</x:t>
        </x:is>
      </x:c>
      <x:c r="C85" s="25" t="inlineStr">
        <x:is>
          <x:t xml:space="preserve">Izin ninggalin jejak kak</x:t>
        </x:is>
      </x:c>
      <x:c r="D85" s="25"/>
      <x:c r="E85" s="25" t="inlineStr">
        <x:is>
          <x:t xml:space="preserve">2026-10-01T10:34:58.000Z</x:t>
        </x:is>
      </x:c>
      <x:c r="F85" s="25"/>
      <x:c r="G85" s="25"/>
      <x:c r="H85" s="25" t="inlineStr">
        <x:is>
          <x:t xml:space="preserve">Terekam</x:t>
        </x:is>
      </x:c>
      <x:c r="I85" s="26" t="n">
        <x:v>1</x:v>
      </x:c>
      <x:c r="J85" s="29" t="inlineStr">
        <x:is>
          <x:t xml:space="preserve">https://www.tiktok.com/@lailatulfatichah/video/7691324968663125255</x:t>
        </x:is>
      </x:c>
      <x:c r="K85" s="25" t="inlineStr">
        <x:is>
          <x:t xml:space="preserve">7691645956174316289</x:t>
        </x:is>
      </x:c>
      <x:c r="L85" s="25" t="inlineStr">
        <x:is>
          <x:t xml:space="preserve">Komentar lanjutan, snapshot final</x:t>
        </x:is>
      </x:c>
      <x:c r="M85" s="26" t="n">
        <x:v>1</x:v>
      </x:c>
      <x:c r="N85" s="26" t="n">
        <x:v>1</x:v>
      </x:c>
      <x:c r="O85" s="25" t="inlineStr">
        <x:is>
          <x:t xml:space="preserve">7358747227488011281</x:t>
        </x:is>
      </x:c>
      <x:c r="P85" s="25" t="inlineStr">
        <x:is>
          <x:t xml:space="preserve">C079</x:t>
        </x:is>
      </x:c>
      <x:c r="Q85" s="25"/>
      <x:c r="R85" s="25"/>
      <x:c r="S85" s="25" t="inlineStr">
        <x:is>
          <x:t xml:space="preserve">work/research/comments_main_final.json</x:t>
        </x:is>
      </x:c>
      <x:c r="T85" s="26" t="n">
        <x:v>44</x:v>
      </x:c>
      <x:c r="U85" s="29" t="inlineStr">
        <x:is>
          <x:t xml:space="preserve">Qo0sUzylWTcCuCrpt</x:t>
        </x:is>
      </x:c>
      <x:c r="V85" s="29" t="inlineStr">
        <x:is>
          <x:t xml:space="preserve">U5lCBf1noz4RjL9Hi</x:t>
        </x:is>
      </x:c>
      <x:c r="W85" s="25" t="inlineStr">
        <x:is>
          <x:t xml:space="preserve">2026-10-02T19:07:17.879Z</x:t>
        </x:is>
      </x:c>
      <x:c r="X85" s="25" t="inlineStr">
        <x:is>
          <x:t xml:space="preserve">2026-10-02T19:08:46.421Z</x:t>
        </x:is>
      </x:c>
      <x:c r="Y85" s="25" t="inlineStr">
        <x:is>
          <x:t xml:space="preserve">{"cid":"7691645956174316289","text":"Izin ninggalin jejak kak","uniqueId":"ini.alfari","uid":"7358747227488011281","createTimeISO":"2026-10-01T10:34:58.000Z","videoWebUrl":"https://www.tiktok.com/@lailatulfatichah/video/7691324968663125255","repliesToId":null,"replyCommentTotal":1,"diggCount":1}</x:t>
        </x:is>
      </x:c>
    </x:row>
    <x:row r="86" ht="37.599998474121094" customHeight="1">
      <x:c r="A86" s="18" t="inlineStr">
        <x:is>
          <x:t xml:space="preserve">C080</x:t>
        </x:is>
      </x:c>
      <x:c r="B86" s="18" t="inlineStr">
        <x:is>
          <x:t xml:space="preserve">zainuddin2703</x:t>
        </x:is>
      </x:c>
      <x:c r="C86" s="18" t="inlineStr">
        <x:is>
          <x:t xml:space="preserve">affiliate pemula izin ninggalin jejak</x:t>
        </x:is>
      </x:c>
      <x:c r="D86" s="18"/>
      <x:c r="E86" s="18" t="inlineStr">
        <x:is>
          <x:t xml:space="preserve">2026-10-01T10:47:04.000Z</x:t>
        </x:is>
      </x:c>
      <x:c r="F86" s="18"/>
      <x:c r="G86" s="18"/>
      <x:c r="H86" s="18" t="inlineStr">
        <x:is>
          <x:t xml:space="preserve">Terekam</x:t>
        </x:is>
      </x:c>
      <x:c r="I86" s="20" t="n">
        <x:v>1</x:v>
      </x:c>
      <x:c r="J86" s="30" t="inlineStr">
        <x:is>
          <x:t xml:space="preserve">https://www.tiktok.com/@lailatulfatichah/video/7691324968663125255</x:t>
        </x:is>
      </x:c>
      <x:c r="K86" s="18" t="inlineStr">
        <x:is>
          <x:t xml:space="preserve">7691649081853641492</x:t>
        </x:is>
      </x:c>
      <x:c r="L86" s="18" t="inlineStr">
        <x:is>
          <x:t xml:space="preserve">Komentar lanjutan, snapshot final</x:t>
        </x:is>
      </x:c>
      <x:c r="M86" s="20" t="n">
        <x:v>1</x:v>
      </x:c>
      <x:c r="N86" s="20" t="n">
        <x:v>1</x:v>
      </x:c>
      <x:c r="O86" s="18" t="inlineStr">
        <x:is>
          <x:t xml:space="preserve">7477986964289963016</x:t>
        </x:is>
      </x:c>
      <x:c r="P86" s="18" t="inlineStr">
        <x:is>
          <x:t xml:space="preserve">C080</x:t>
        </x:is>
      </x:c>
      <x:c r="Q86" s="18"/>
      <x:c r="R86" s="18"/>
      <x:c r="S86" s="18" t="inlineStr">
        <x:is>
          <x:t xml:space="preserve">work/research/comments_main_final.json</x:t>
        </x:is>
      </x:c>
      <x:c r="T86" s="20" t="n">
        <x:v>45</x:v>
      </x:c>
      <x:c r="U86" s="30" t="inlineStr">
        <x:is>
          <x:t xml:space="preserve">Qo0sUzylWTcCuCrpt</x:t>
        </x:is>
      </x:c>
      <x:c r="V86" s="30" t="inlineStr">
        <x:is>
          <x:t xml:space="preserve">U5lCBf1noz4RjL9Hi</x:t>
        </x:is>
      </x:c>
      <x:c r="W86" s="18" t="inlineStr">
        <x:is>
          <x:t xml:space="preserve">2026-10-02T19:07:17.879Z</x:t>
        </x:is>
      </x:c>
      <x:c r="X86" s="18" t="inlineStr">
        <x:is>
          <x:t xml:space="preserve">2026-10-02T19:08:46.421Z</x:t>
        </x:is>
      </x:c>
      <x:c r="Y86" s="18" t="inlineStr">
        <x:is>
          <x:t xml:space="preserve">{"cid":"7691649081853641492","text":"affiliate pemula izin ninggalin jejak","uniqueId":"zainuddin2703","uid":"7477986964289963016","createTimeISO":"2026-10-01T10:47:04.000Z","videoWebUrl":"https://www.tiktok.com/@lailatulfatichah/video/7691324968663125255","repliesToId":null,"replyCommentTotal":1,"diggCount":1}</x:t>
        </x:is>
      </x:c>
    </x:row>
    <x:row r="87" ht="37.599998474121094" customHeight="1">
      <x:c r="A87" s="25" t="inlineStr">
        <x:is>
          <x:t xml:space="preserve">C081</x:t>
        </x:is>
      </x:c>
      <x:c r="B87" s="25" t="inlineStr">
        <x:is>
          <x:t xml:space="preserve">chocolate_7681</x:t>
        </x:is>
      </x:c>
      <x:c r="C87" s="25" t="inlineStr">
        <x:is>
          <x:t xml:space="preserve">affiliate pemula pasti difb semua 🥰</x:t>
        </x:is>
      </x:c>
      <x:c r="D87" s="25"/>
      <x:c r="E87" s="25" t="inlineStr">
        <x:is>
          <x:t xml:space="preserve">2026-10-01T12:54:15.000Z</x:t>
        </x:is>
      </x:c>
      <x:c r="F87" s="25"/>
      <x:c r="G87" s="25"/>
      <x:c r="H87" s="25" t="inlineStr">
        <x:is>
          <x:t xml:space="preserve">Terekam</x:t>
        </x:is>
      </x:c>
      <x:c r="I87" s="26" t="n">
        <x:v>1</x:v>
      </x:c>
      <x:c r="J87" s="29" t="inlineStr">
        <x:is>
          <x:t xml:space="preserve">https://www.tiktok.com/@lailatulfatichah/video/7691324968663125255</x:t>
        </x:is>
      </x:c>
      <x:c r="K87" s="25" t="inlineStr">
        <x:is>
          <x:t xml:space="preserve">7691681884300247816</x:t>
        </x:is>
      </x:c>
      <x:c r="L87" s="25" t="inlineStr">
        <x:is>
          <x:t xml:space="preserve">Komentar lanjutan, snapshot final</x:t>
        </x:is>
      </x:c>
      <x:c r="M87" s="26" t="n">
        <x:v>1</x:v>
      </x:c>
      <x:c r="N87" s="26" t="n">
        <x:v>5</x:v>
      </x:c>
      <x:c r="O87" s="25" t="inlineStr">
        <x:is>
          <x:t xml:space="preserve">7559842307446326290</x:t>
        </x:is>
      </x:c>
      <x:c r="P87" s="25" t="inlineStr">
        <x:is>
          <x:t xml:space="preserve">C081</x:t>
        </x:is>
      </x:c>
      <x:c r="Q87" s="25"/>
      <x:c r="R87" s="25"/>
      <x:c r="S87" s="25" t="inlineStr">
        <x:is>
          <x:t xml:space="preserve">work/research/comments_main_final.json</x:t>
        </x:is>
      </x:c>
      <x:c r="T87" s="26" t="n">
        <x:v>46</x:v>
      </x:c>
      <x:c r="U87" s="29" t="inlineStr">
        <x:is>
          <x:t xml:space="preserve">Qo0sUzylWTcCuCrpt</x:t>
        </x:is>
      </x:c>
      <x:c r="V87" s="29" t="inlineStr">
        <x:is>
          <x:t xml:space="preserve">U5lCBf1noz4RjL9Hi</x:t>
        </x:is>
      </x:c>
      <x:c r="W87" s="25" t="inlineStr">
        <x:is>
          <x:t xml:space="preserve">2026-10-02T19:07:17.879Z</x:t>
        </x:is>
      </x:c>
      <x:c r="X87" s="25" t="inlineStr">
        <x:is>
          <x:t xml:space="preserve">2026-10-02T19:08:46.421Z</x:t>
        </x:is>
      </x:c>
      <x:c r="Y87" s="25" t="inlineStr">
        <x:is>
          <x:t xml:space="preserve">{"cid":"7691681884300247816","text":"affiliate pemula pasti difb semua 🥰","uniqueId":"chocolate_7681","uid":"7559842307446326290","createTimeISO":"2026-10-01T12:54:15.000Z","videoWebUrl":"https://www.tiktok.com/@lailatulfatichah/video/7691324968663125255","repliesToId":null,"replyCommentTotal":5,"diggCount":1}</x:t>
        </x:is>
      </x:c>
    </x:row>
    <x:row r="88" ht="37.599998474121094" customHeight="1">
      <x:c r="A88" s="18" t="inlineStr">
        <x:is>
          <x:t xml:space="preserve">C082</x:t>
        </x:is>
      </x:c>
      <x:c r="B88" s="18" t="inlineStr">
        <x:is>
          <x:t xml:space="preserve">matcha_lat37</x:t>
        </x:is>
      </x:c>
      <x:c r="C88" s="18" t="inlineStr">
        <x:is>
          <x:t xml:space="preserve">semngattt</x:t>
        </x:is>
      </x:c>
      <x:c r="D88" s="18"/>
      <x:c r="E88" s="18" t="inlineStr">
        <x:is>
          <x:t xml:space="preserve">2026-10-01T08:12:27.000Z</x:t>
        </x:is>
      </x:c>
      <x:c r="F88" s="18"/>
      <x:c r="G88" s="18"/>
      <x:c r="H88" s="18" t="inlineStr">
        <x:is>
          <x:t xml:space="preserve">Terekam</x:t>
        </x:is>
      </x:c>
      <x:c r="I88" s="20" t="n">
        <x:v>1</x:v>
      </x:c>
      <x:c r="J88" s="30" t="inlineStr">
        <x:is>
          <x:t xml:space="preserve">https://www.tiktok.com/@lailatulfatichah/video/7691324968663125255</x:t>
        </x:is>
      </x:c>
      <x:c r="K88" s="18" t="inlineStr">
        <x:is>
          <x:t xml:space="preserve">7691609255018857236</x:t>
        </x:is>
      </x:c>
      <x:c r="L88" s="18" t="inlineStr">
        <x:is>
          <x:t xml:space="preserve">Komentar lanjutan, snapshot final</x:t>
        </x:is>
      </x:c>
      <x:c r="M88" s="20" t="n">
        <x:v>1</x:v>
      </x:c>
      <x:c r="N88" s="20" t="n">
        <x:v>1</x:v>
      </x:c>
      <x:c r="O88" s="18" t="inlineStr">
        <x:is>
          <x:t xml:space="preserve">7563510206547215380</x:t>
        </x:is>
      </x:c>
      <x:c r="P88" s="18" t="inlineStr">
        <x:is>
          <x:t xml:space="preserve">C082</x:t>
        </x:is>
      </x:c>
      <x:c r="Q88" s="18"/>
      <x:c r="R88" s="18"/>
      <x:c r="S88" s="18" t="inlineStr">
        <x:is>
          <x:t xml:space="preserve">work/research/comments_main_final.json</x:t>
        </x:is>
      </x:c>
      <x:c r="T88" s="20" t="n">
        <x:v>47</x:v>
      </x:c>
      <x:c r="U88" s="30" t="inlineStr">
        <x:is>
          <x:t xml:space="preserve">Qo0sUzylWTcCuCrpt</x:t>
        </x:is>
      </x:c>
      <x:c r="V88" s="30" t="inlineStr">
        <x:is>
          <x:t xml:space="preserve">U5lCBf1noz4RjL9Hi</x:t>
        </x:is>
      </x:c>
      <x:c r="W88" s="18" t="inlineStr">
        <x:is>
          <x:t xml:space="preserve">2026-10-02T19:07:17.879Z</x:t>
        </x:is>
      </x:c>
      <x:c r="X88" s="18" t="inlineStr">
        <x:is>
          <x:t xml:space="preserve">2026-10-02T19:08:46.421Z</x:t>
        </x:is>
      </x:c>
      <x:c r="Y88" s="18" t="inlineStr">
        <x:is>
          <x:t xml:space="preserve">{"cid":"7691609255018857236","text":"semngattt","uniqueId":"matcha_lat37","uid":"7563510206547215380","createTimeISO":"2026-10-01T08:12:27.000Z","videoWebUrl":"https://www.tiktok.com/@lailatulfatichah/video/7691324968663125255","repliesToId":null,"replyCommentTotal":1,"diggCount":1}</x:t>
        </x:is>
      </x:c>
    </x:row>
    <x:row r="89" ht="37.599998474121094" customHeight="1">
      <x:c r="A89" s="25" t="inlineStr">
        <x:is>
          <x:t xml:space="preserve">C083</x:t>
        </x:is>
      </x:c>
      <x:c r="B89" s="25" t="inlineStr">
        <x:is>
          <x:t xml:space="preserve">ootdgirl012</x:t>
        </x:is>
      </x:c>
      <x:c r="C89" s="25" t="inlineStr">
        <x:is>
          <x:t xml:space="preserve">Izin ninggalin jejak</x:t>
        </x:is>
      </x:c>
      <x:c r="D89" s="25"/>
      <x:c r="E89" s="25" t="inlineStr">
        <x:is>
          <x:t xml:space="preserve">2026-10-01T13:29:37.000Z</x:t>
        </x:is>
      </x:c>
      <x:c r="F89" s="25"/>
      <x:c r="G89" s="25"/>
      <x:c r="H89" s="25" t="inlineStr">
        <x:is>
          <x:t xml:space="preserve">Terekam</x:t>
        </x:is>
      </x:c>
      <x:c r="I89" s="26" t="n">
        <x:v>1</x:v>
      </x:c>
      <x:c r="J89" s="29" t="inlineStr">
        <x:is>
          <x:t xml:space="preserve">https://www.tiktok.com/@lailatulfatichah/video/7691324968663125255</x:t>
        </x:is>
      </x:c>
      <x:c r="K89" s="25" t="inlineStr">
        <x:is>
          <x:t xml:space="preserve">7691690983495369490</x:t>
        </x:is>
      </x:c>
      <x:c r="L89" s="25" t="inlineStr">
        <x:is>
          <x:t xml:space="preserve">Komentar lanjutan, snapshot final</x:t>
        </x:is>
      </x:c>
      <x:c r="M89" s="26" t="n">
        <x:v>0</x:v>
      </x:c>
      <x:c r="N89" s="26" t="n">
        <x:v>1</x:v>
      </x:c>
      <x:c r="O89" s="25" t="inlineStr">
        <x:is>
          <x:t xml:space="preserve">7567077239122183175</x:t>
        </x:is>
      </x:c>
      <x:c r="P89" s="25" t="inlineStr">
        <x:is>
          <x:t xml:space="preserve">C083</x:t>
        </x:is>
      </x:c>
      <x:c r="Q89" s="25"/>
      <x:c r="R89" s="25"/>
      <x:c r="S89" s="25" t="inlineStr">
        <x:is>
          <x:t xml:space="preserve">work/research/comments_main_final.json</x:t>
        </x:is>
      </x:c>
      <x:c r="T89" s="26" t="n">
        <x:v>48</x:v>
      </x:c>
      <x:c r="U89" s="29" t="inlineStr">
        <x:is>
          <x:t xml:space="preserve">Qo0sUzylWTcCuCrpt</x:t>
        </x:is>
      </x:c>
      <x:c r="V89" s="29" t="inlineStr">
        <x:is>
          <x:t xml:space="preserve">U5lCBf1noz4RjL9Hi</x:t>
        </x:is>
      </x:c>
      <x:c r="W89" s="25" t="inlineStr">
        <x:is>
          <x:t xml:space="preserve">2026-10-02T19:07:17.879Z</x:t>
        </x:is>
      </x:c>
      <x:c r="X89" s="25" t="inlineStr">
        <x:is>
          <x:t xml:space="preserve">2026-10-02T19:08:46.421Z</x:t>
        </x:is>
      </x:c>
      <x:c r="Y89" s="25" t="inlineStr">
        <x:is>
          <x:t xml:space="preserve">{"cid":"7691690983495369490","text":"Izin ninggalin jejak","uniqueId":"ootdgirl012","uid":"7567077239122183175","createTimeISO":"2026-10-01T13:29:37.000Z","videoWebUrl":"https://www.tiktok.com/@lailatulfatichah/video/7691324968663125255","repliesToId":null,"replyCommentTotal":1,"diggCount":0}</x:t>
        </x:is>
      </x:c>
    </x:row>
    <x:row r="90" ht="37.599998474121094" customHeight="1">
      <x:c r="A90" s="18" t="inlineStr">
        <x:is>
          <x:t xml:space="preserve">C084</x:t>
        </x:is>
      </x:c>
      <x:c r="B90" s="18" t="inlineStr">
        <x:is>
          <x:t xml:space="preserve">cvrzy2</x:t>
        </x:is>
      </x:c>
      <x:c r="C90" s="18" t="inlineStr">
        <x:is>
          <x:t xml:space="preserve">Affiliate pemula pasti di fb🥰</x:t>
        </x:is>
      </x:c>
      <x:c r="D90" s="18"/>
      <x:c r="E90" s="18" t="inlineStr">
        <x:is>
          <x:t xml:space="preserve">2026-10-01T12:41:13.000Z</x:t>
        </x:is>
      </x:c>
      <x:c r="F90" s="18"/>
      <x:c r="G90" s="18"/>
      <x:c r="H90" s="18" t="inlineStr">
        <x:is>
          <x:t xml:space="preserve">Terekam</x:t>
        </x:is>
      </x:c>
      <x:c r="I90" s="20" t="n">
        <x:v>1</x:v>
      </x:c>
      <x:c r="J90" s="30" t="inlineStr">
        <x:is>
          <x:t xml:space="preserve">https://www.tiktok.com/@lailatulfatichah/video/7691324968663125255</x:t>
        </x:is>
      </x:c>
      <x:c r="K90" s="18" t="inlineStr">
        <x:is>
          <x:t xml:space="preserve">7691678498214658834</x:t>
        </x:is>
      </x:c>
      <x:c r="L90" s="18" t="inlineStr">
        <x:is>
          <x:t xml:space="preserve">Komentar lanjutan, snapshot final</x:t>
        </x:is>
      </x:c>
      <x:c r="M90" s="20" t="n">
        <x:v>1</x:v>
      </x:c>
      <x:c r="N90" s="20" t="n">
        <x:v>1</x:v>
      </x:c>
      <x:c r="O90" s="18" t="inlineStr">
        <x:is>
          <x:t xml:space="preserve">7424814482251580433</x:t>
        </x:is>
      </x:c>
      <x:c r="P90" s="18" t="inlineStr">
        <x:is>
          <x:t xml:space="preserve">C084</x:t>
        </x:is>
      </x:c>
      <x:c r="Q90" s="18"/>
      <x:c r="R90" s="18"/>
      <x:c r="S90" s="18" t="inlineStr">
        <x:is>
          <x:t xml:space="preserve">work/research/comments_main_final.json</x:t>
        </x:is>
      </x:c>
      <x:c r="T90" s="20" t="n">
        <x:v>49</x:v>
      </x:c>
      <x:c r="U90" s="30" t="inlineStr">
        <x:is>
          <x:t xml:space="preserve">Qo0sUzylWTcCuCrpt</x:t>
        </x:is>
      </x:c>
      <x:c r="V90" s="30" t="inlineStr">
        <x:is>
          <x:t xml:space="preserve">U5lCBf1noz4RjL9Hi</x:t>
        </x:is>
      </x:c>
      <x:c r="W90" s="18" t="inlineStr">
        <x:is>
          <x:t xml:space="preserve">2026-10-02T19:07:17.879Z</x:t>
        </x:is>
      </x:c>
      <x:c r="X90" s="18" t="inlineStr">
        <x:is>
          <x:t xml:space="preserve">2026-10-02T19:08:46.421Z</x:t>
        </x:is>
      </x:c>
      <x:c r="Y90" s="18" t="inlineStr">
        <x:is>
          <x:t xml:space="preserve">{"cid":"7691678498214658834","text":"Affiliate pemula pasti di fb🥰","uniqueId":"cvrzy2","uid":"7424814482251580433","createTimeISO":"2026-10-01T12:41:13.000Z","videoWebUrl":"https://www.tiktok.com/@lailatulfatichah/video/7691324968663125255","repliesToId":null,"replyCommentTotal":1,"diggCount":1}</x:t>
        </x:is>
      </x:c>
    </x:row>
    <x:row r="91" ht="37.599998474121094" customHeight="1">
      <x:c r="A91" s="25" t="inlineStr">
        <x:is>
          <x:t xml:space="preserve">C085</x:t>
        </x:is>
      </x:c>
      <x:c r="B91" s="25" t="inlineStr">
        <x:is>
          <x:t xml:space="preserve">rizqiyah100</x:t>
        </x:is>
      </x:c>
      <x:c r="C91" s="25" t="inlineStr">
        <x:is>
          <x:t xml:space="preserve">AFfiliate pemula pasti di fb</x:t>
        </x:is>
      </x:c>
      <x:c r="D91" s="25"/>
      <x:c r="E91" s="25" t="inlineStr">
        <x:is>
          <x:t xml:space="preserve">2026-10-01T14:34:33.000Z</x:t>
        </x:is>
      </x:c>
      <x:c r="F91" s="25"/>
      <x:c r="G91" s="25"/>
      <x:c r="H91" s="25" t="inlineStr">
        <x:is>
          <x:t xml:space="preserve">Terekam</x:t>
        </x:is>
      </x:c>
      <x:c r="I91" s="26" t="n">
        <x:v>1</x:v>
      </x:c>
      <x:c r="J91" s="29" t="inlineStr">
        <x:is>
          <x:t xml:space="preserve">https://www.tiktok.com/@lailatulfatichah/video/7691324968663125255</x:t>
        </x:is>
      </x:c>
      <x:c r="K91" s="25" t="inlineStr">
        <x:is>
          <x:t xml:space="preserve">7691707738342851346</x:t>
        </x:is>
      </x:c>
      <x:c r="L91" s="25" t="inlineStr">
        <x:is>
          <x:t xml:space="preserve">Komentar lanjutan, snapshot final</x:t>
        </x:is>
      </x:c>
      <x:c r="M91" s="26" t="n">
        <x:v>0</x:v>
      </x:c>
      <x:c r="N91" s="26" t="n">
        <x:v>1</x:v>
      </x:c>
      <x:c r="O91" s="25" t="inlineStr">
        <x:is>
          <x:t xml:space="preserve">7297491971827074053</x:t>
        </x:is>
      </x:c>
      <x:c r="P91" s="25" t="inlineStr">
        <x:is>
          <x:t xml:space="preserve">C085</x:t>
        </x:is>
      </x:c>
      <x:c r="Q91" s="25"/>
      <x:c r="R91" s="25"/>
      <x:c r="S91" s="25" t="inlineStr">
        <x:is>
          <x:t xml:space="preserve">work/research/comments_main_final.json</x:t>
        </x:is>
      </x:c>
      <x:c r="T91" s="26" t="n">
        <x:v>50</x:v>
      </x:c>
      <x:c r="U91" s="29" t="inlineStr">
        <x:is>
          <x:t xml:space="preserve">Qo0sUzylWTcCuCrpt</x:t>
        </x:is>
      </x:c>
      <x:c r="V91" s="29" t="inlineStr">
        <x:is>
          <x:t xml:space="preserve">U5lCBf1noz4RjL9Hi</x:t>
        </x:is>
      </x:c>
      <x:c r="W91" s="25" t="inlineStr">
        <x:is>
          <x:t xml:space="preserve">2026-10-02T19:07:17.879Z</x:t>
        </x:is>
      </x:c>
      <x:c r="X91" s="25" t="inlineStr">
        <x:is>
          <x:t xml:space="preserve">2026-10-02T19:08:46.421Z</x:t>
        </x:is>
      </x:c>
      <x:c r="Y91" s="25" t="inlineStr">
        <x:is>
          <x:t xml:space="preserve">{"cid":"7691707738342851346","text":"AFfiliate pemula pasti di fb","uniqueId":"rizqiyah100","uid":"7297491971827074053","createTimeISO":"2026-10-01T14:34:33.000Z","videoWebUrl":"https://www.tiktok.com/@lailatulfatichah/video/7691324968663125255","repliesToId":null,"replyCommentTotal":1,"diggCount":0}</x:t>
        </x:is>
      </x:c>
    </x:row>
    <x:row r="92" ht="37.599998474121094" customHeight="1">
      <x:c r="A92" s="18" t="inlineStr">
        <x:is>
          <x:t xml:space="preserve">C086</x:t>
        </x:is>
      </x:c>
      <x:c r="B92" s="18" t="inlineStr">
        <x:is>
          <x:t xml:space="preserve">lim_21store</x:t>
        </x:is>
      </x:c>
      <x:c r="C92" s="18" t="inlineStr">
        <x:is>
          <x:t xml:space="preserve">affiliet pemula pasti di fb kok</x:t>
        </x:is>
      </x:c>
      <x:c r="D92" s="18"/>
      <x:c r="E92" s="18" t="inlineStr">
        <x:is>
          <x:t xml:space="preserve">2026-10-01T09:49:33.000Z</x:t>
        </x:is>
      </x:c>
      <x:c r="F92" s="18"/>
      <x:c r="G92" s="18"/>
      <x:c r="H92" s="18" t="inlineStr">
        <x:is>
          <x:t xml:space="preserve">Terekam</x:t>
        </x:is>
      </x:c>
      <x:c r="I92" s="20" t="n">
        <x:v>1</x:v>
      </x:c>
      <x:c r="J92" s="30" t="inlineStr">
        <x:is>
          <x:t xml:space="preserve">https://www.tiktok.com/@lailatulfatichah/video/7691324968663125255</x:t>
        </x:is>
      </x:c>
      <x:c r="K92" s="18" t="inlineStr">
        <x:is>
          <x:t xml:space="preserve">7691634272210256661</x:t>
        </x:is>
      </x:c>
      <x:c r="L92" s="18" t="inlineStr">
        <x:is>
          <x:t xml:space="preserve">Komentar lanjutan, snapshot final</x:t>
        </x:is>
      </x:c>
      <x:c r="M92" s="20" t="n">
        <x:v>1</x:v>
      </x:c>
      <x:c r="N92" s="20" t="n">
        <x:v>1</x:v>
      </x:c>
      <x:c r="O92" s="18" t="inlineStr">
        <x:is>
          <x:t xml:space="preserve">7436763782652937233</x:t>
        </x:is>
      </x:c>
      <x:c r="P92" s="18" t="inlineStr">
        <x:is>
          <x:t xml:space="preserve">C086</x:t>
        </x:is>
      </x:c>
      <x:c r="Q92" s="18"/>
      <x:c r="R92" s="18"/>
      <x:c r="S92" s="18" t="inlineStr">
        <x:is>
          <x:t xml:space="preserve">work/research/comments_main_final.json</x:t>
        </x:is>
      </x:c>
      <x:c r="T92" s="20" t="n">
        <x:v>51</x:v>
      </x:c>
      <x:c r="U92" s="30" t="inlineStr">
        <x:is>
          <x:t xml:space="preserve">Qo0sUzylWTcCuCrpt</x:t>
        </x:is>
      </x:c>
      <x:c r="V92" s="30" t="inlineStr">
        <x:is>
          <x:t xml:space="preserve">U5lCBf1noz4RjL9Hi</x:t>
        </x:is>
      </x:c>
      <x:c r="W92" s="18" t="inlineStr">
        <x:is>
          <x:t xml:space="preserve">2026-10-02T19:07:17.879Z</x:t>
        </x:is>
      </x:c>
      <x:c r="X92" s="18" t="inlineStr">
        <x:is>
          <x:t xml:space="preserve">2026-10-02T19:08:46.421Z</x:t>
        </x:is>
      </x:c>
      <x:c r="Y92" s="18" t="inlineStr">
        <x:is>
          <x:t xml:space="preserve">{"cid":"7691634272210256661","text":"affiliet pemula pasti di fb kok","uniqueId":"lim_21store","uid":"7436763782652937233","createTimeISO":"2026-10-01T09:49:33.000Z","videoWebUrl":"https://www.tiktok.com/@lailatulfatichah/video/7691324968663125255","repliesToId":null,"replyCommentTotal":1,"diggCount":1}</x:t>
        </x:is>
      </x:c>
    </x:row>
    <x:row r="93" ht="37.599998474121094" customHeight="1">
      <x:c r="A93" s="25" t="inlineStr">
        <x:is>
          <x:t xml:space="preserve">C087</x:t>
        </x:is>
      </x:c>
      <x:c r="B93" s="25" t="inlineStr">
        <x:is>
          <x:t xml:space="preserve">kakarichia</x:t>
        </x:is>
      </x:c>
      <x:c r="C93" s="25" t="inlineStr">
        <x:is>
          <x:t xml:space="preserve">itu tggl nunggu aja kak tar jg cair kok
pnyaku kmrin juga gtu akhirnya cair semua</x:t>
        </x:is>
      </x:c>
      <x:c r="D93" s="25"/>
      <x:c r="E93" s="25" t="inlineStr">
        <x:is>
          <x:t xml:space="preserve">2026-10-01T11:32:31.000Z</x:t>
        </x:is>
      </x:c>
      <x:c r="F93" s="25"/>
      <x:c r="G93" s="25"/>
      <x:c r="H93" s="25" t="inlineStr">
        <x:is>
          <x:t xml:space="preserve">Terekam</x:t>
        </x:is>
      </x:c>
      <x:c r="I93" s="26" t="n">
        <x:v>1</x:v>
      </x:c>
      <x:c r="J93" s="29" t="inlineStr">
        <x:is>
          <x:t xml:space="preserve">https://www.tiktok.com/@lailatulfatichah/video/7691324968663125255</x:t>
        </x:is>
      </x:c>
      <x:c r="K93" s="25" t="inlineStr">
        <x:is>
          <x:t xml:space="preserve">7691660801553875730</x:t>
        </x:is>
      </x:c>
      <x:c r="L93" s="25" t="inlineStr">
        <x:is>
          <x:t xml:space="preserve">Komentar lanjutan, snapshot final</x:t>
        </x:is>
      </x:c>
      <x:c r="M93" s="26" t="n">
        <x:v>1</x:v>
      </x:c>
      <x:c r="N93" s="26" t="n">
        <x:v>0</x:v>
      </x:c>
      <x:c r="O93" s="25" t="inlineStr">
        <x:is>
          <x:t xml:space="preserve">7134732868399956994</x:t>
        </x:is>
      </x:c>
      <x:c r="P93" s="25" t="inlineStr">
        <x:is>
          <x:t xml:space="preserve">C087</x:t>
        </x:is>
      </x:c>
      <x:c r="Q93" s="25"/>
      <x:c r="R93" s="25"/>
      <x:c r="S93" s="25" t="inlineStr">
        <x:is>
          <x:t xml:space="preserve">work/research/comments_main_final.json</x:t>
        </x:is>
      </x:c>
      <x:c r="T93" s="26" t="n">
        <x:v>52</x:v>
      </x:c>
      <x:c r="U93" s="29" t="inlineStr">
        <x:is>
          <x:t xml:space="preserve">Qo0sUzylWTcCuCrpt</x:t>
        </x:is>
      </x:c>
      <x:c r="V93" s="29" t="inlineStr">
        <x:is>
          <x:t xml:space="preserve">U5lCBf1noz4RjL9Hi</x:t>
        </x:is>
      </x:c>
      <x:c r="W93" s="25" t="inlineStr">
        <x:is>
          <x:t xml:space="preserve">2026-10-02T19:07:17.879Z</x:t>
        </x:is>
      </x:c>
      <x:c r="X93" s="25" t="inlineStr">
        <x:is>
          <x:t xml:space="preserve">2026-10-02T19:08:46.421Z</x:t>
        </x:is>
      </x:c>
      <x:c r="Y93" s="25" t="inlineStr">
        <x:is>
          <x:t xml:space="preserve">{"cid":"7691660801553875730","text":"itu tggl nunggu aja kak tar jg cair kok\npnyaku kmrin juga gtu akhirnya cair semua","uniqueId":"kakarichia","uid":"7134732868399956994","createTimeISO":"2026-10-01T11:32:31.000Z","videoWebUrl":"https://www.tiktok.com/@lailatulfatichah/video/7691324968663125255","repliesToId":null,"replyCommentTotal":0,"diggCount":1}</x:t>
        </x:is>
      </x:c>
    </x:row>
    <x:row r="94" ht="37.599998474121094" customHeight="1">
      <x:c r="A94" s="18" t="inlineStr">
        <x:is>
          <x:t xml:space="preserve">C088</x:t>
        </x:is>
      </x:c>
      <x:c r="B94" s="18" t="inlineStr">
        <x:is>
          <x:t xml:space="preserve">dbstore4</x:t>
        </x:is>
      </x:c>
      <x:c r="C94" s="18" t="inlineStr">
        <x:is>
          <x:t xml:space="preserve">itu kenapa yah. ? punyaku juga ada yg bgitu</x:t>
        </x:is>
      </x:c>
      <x:c r="D94" s="18"/>
      <x:c r="E94" s="18" t="inlineStr">
        <x:is>
          <x:t xml:space="preserve">2026-10-01T08:50:25.000Z</x:t>
        </x:is>
      </x:c>
      <x:c r="F94" s="18"/>
      <x:c r="G94" s="18"/>
      <x:c r="H94" s="18" t="inlineStr">
        <x:is>
          <x:t xml:space="preserve">Terekam</x:t>
        </x:is>
      </x:c>
      <x:c r="I94" s="20" t="n">
        <x:v>1</x:v>
      </x:c>
      <x:c r="J94" s="30" t="inlineStr">
        <x:is>
          <x:t xml:space="preserve">https://www.tiktok.com/@lailatulfatichah/video/7691324968663125255</x:t>
        </x:is>
      </x:c>
      <x:c r="K94" s="18" t="inlineStr">
        <x:is>
          <x:t xml:space="preserve">7691618994479072020</x:t>
        </x:is>
      </x:c>
      <x:c r="L94" s="18" t="inlineStr">
        <x:is>
          <x:t xml:space="preserve">Komentar lanjutan, snapshot final</x:t>
        </x:is>
      </x:c>
      <x:c r="M94" s="20" t="n">
        <x:v>2</x:v>
      </x:c>
      <x:c r="N94" s="20" t="n">
        <x:v>2</x:v>
      </x:c>
      <x:c r="O94" s="18" t="inlineStr">
        <x:is>
          <x:t xml:space="preserve">7238495014526256133</x:t>
        </x:is>
      </x:c>
      <x:c r="P94" s="18" t="inlineStr">
        <x:is>
          <x:t xml:space="preserve">C088</x:t>
        </x:is>
      </x:c>
      <x:c r="Q94" s="18"/>
      <x:c r="R94" s="18"/>
      <x:c r="S94" s="18" t="inlineStr">
        <x:is>
          <x:t xml:space="preserve">work/research/comments_main_final.json</x:t>
        </x:is>
      </x:c>
      <x:c r="T94" s="20" t="n">
        <x:v>53</x:v>
      </x:c>
      <x:c r="U94" s="30" t="inlineStr">
        <x:is>
          <x:t xml:space="preserve">Qo0sUzylWTcCuCrpt</x:t>
        </x:is>
      </x:c>
      <x:c r="V94" s="30" t="inlineStr">
        <x:is>
          <x:t xml:space="preserve">U5lCBf1noz4RjL9Hi</x:t>
        </x:is>
      </x:c>
      <x:c r="W94" s="18" t="inlineStr">
        <x:is>
          <x:t xml:space="preserve">2026-10-02T19:07:17.879Z</x:t>
        </x:is>
      </x:c>
      <x:c r="X94" s="18" t="inlineStr">
        <x:is>
          <x:t xml:space="preserve">2026-10-02T19:08:46.421Z</x:t>
        </x:is>
      </x:c>
      <x:c r="Y94" s="18" t="inlineStr">
        <x:is>
          <x:t xml:space="preserve">{"cid":"7691618994479072020","text":"itu kenapa yah. ? punyaku juga ada yg bgitu","uniqueId":"dbstore4","uid":"7238495014526256133","createTimeISO":"2026-10-01T08:50:25.000Z","videoWebUrl":"https://www.tiktok.com/@lailatulfatichah/video/7691324968663125255","repliesToId":null,"replyCommentTotal":2,"diggCount":2}</x:t>
        </x:is>
      </x:c>
    </x:row>
    <x:row r="95" ht="37.599998474121094" customHeight="1">
      <x:c r="A95" s="25" t="inlineStr">
        <x:is>
          <x:t xml:space="preserve">C089</x:t>
        </x:is>
      </x:c>
      <x:c r="B95" s="25" t="inlineStr">
        <x:is>
          <x:t xml:space="preserve">rn_cosmetik</x:t>
        </x:is>
      </x:c>
      <x:c r="C95" s="25" t="inlineStr">
        <x:is>
          <x:t xml:space="preserve">Nnti kalau pas tanggal cair nya pasti msuk kok kak</x:t>
        </x:is>
      </x:c>
      <x:c r="D95" s="25"/>
      <x:c r="E95" s="25" t="inlineStr">
        <x:is>
          <x:t xml:space="preserve">2026-09-30T22:11:49.000Z</x:t>
        </x:is>
      </x:c>
      <x:c r="F95" s="25"/>
      <x:c r="G95" s="25"/>
      <x:c r="H95" s="25" t="inlineStr">
        <x:is>
          <x:t xml:space="preserve">Terekam</x:t>
        </x:is>
      </x:c>
      <x:c r="I95" s="26" t="n">
        <x:v>1</x:v>
      </x:c>
      <x:c r="J95" s="29" t="inlineStr">
        <x:is>
          <x:t xml:space="preserve">https://www.tiktok.com/@lailatulfatichah/video/7691324968663125255</x:t>
        </x:is>
      </x:c>
      <x:c r="K95" s="25" t="inlineStr">
        <x:is>
          <x:t xml:space="preserve">7691454405246419733</x:t>
        </x:is>
      </x:c>
      <x:c r="L95" s="25" t="inlineStr">
        <x:is>
          <x:t xml:space="preserve">Komentar lanjutan, snapshot final</x:t>
        </x:is>
      </x:c>
      <x:c r="M95" s="26" t="n">
        <x:v>2</x:v>
      </x:c>
      <x:c r="N95" s="26" t="n">
        <x:v>1</x:v>
      </x:c>
      <x:c r="O95" s="25" t="inlineStr">
        <x:is>
          <x:t xml:space="preserve">6522594888867971074</x:t>
        </x:is>
      </x:c>
      <x:c r="P95" s="25" t="inlineStr">
        <x:is>
          <x:t xml:space="preserve">C089</x:t>
        </x:is>
      </x:c>
      <x:c r="Q95" s="25"/>
      <x:c r="R95" s="25"/>
      <x:c r="S95" s="25" t="inlineStr">
        <x:is>
          <x:t xml:space="preserve">work/research/comments_main_final.json</x:t>
        </x:is>
      </x:c>
      <x:c r="T95" s="26" t="n">
        <x:v>54</x:v>
      </x:c>
      <x:c r="U95" s="29" t="inlineStr">
        <x:is>
          <x:t xml:space="preserve">Qo0sUzylWTcCuCrpt</x:t>
        </x:is>
      </x:c>
      <x:c r="V95" s="29" t="inlineStr">
        <x:is>
          <x:t xml:space="preserve">U5lCBf1noz4RjL9Hi</x:t>
        </x:is>
      </x:c>
      <x:c r="W95" s="25" t="inlineStr">
        <x:is>
          <x:t xml:space="preserve">2026-10-02T19:07:17.879Z</x:t>
        </x:is>
      </x:c>
      <x:c r="X95" s="25" t="inlineStr">
        <x:is>
          <x:t xml:space="preserve">2026-10-02T19:08:46.421Z</x:t>
        </x:is>
      </x:c>
      <x:c r="Y95" s="25" t="inlineStr">
        <x:is>
          <x:t xml:space="preserve">{"cid":"7691454405246419733","text":"Nnti kalau pas tanggal cair nya pasti msuk kok kak","uniqueId":"rn_cosmetik","uid":"6522594888867971074","createTimeISO":"2026-09-30T22:11:49.000Z","videoWebUrl":"https://www.tiktok.com/@lailatulfatichah/video/7691324968663125255","repliesToId":null,"replyCommentTotal":1,"diggCount":2}</x:t>
        </x:is>
      </x:c>
    </x:row>
    <x:row r="96" ht="37.599998474121094" customHeight="1">
      <x:c r="A96" s="18" t="inlineStr">
        <x:is>
          <x:t xml:space="preserve">C090</x:t>
        </x:is>
      </x:c>
      <x:c r="B96" s="18" t="inlineStr">
        <x:is>
          <x:t xml:space="preserve">salsabillah247</x:t>
        </x:is>
      </x:c>
      <x:c r="C96" s="18" t="inlineStr">
        <x:is>
          <x:t xml:space="preserve">sama kak ini jg dari bulan juni sampai sekarang malah yg masuk september</x:t>
        </x:is>
      </x:c>
      <x:c r="D96" s="18"/>
      <x:c r="E96" s="18" t="inlineStr">
        <x:is>
          <x:t xml:space="preserve">2026-09-30T13:54:49.000Z</x:t>
        </x:is>
      </x:c>
      <x:c r="F96" s="18"/>
      <x:c r="G96" s="18"/>
      <x:c r="H96" s="18" t="inlineStr">
        <x:is>
          <x:t xml:space="preserve">Terekam</x:t>
        </x:is>
      </x:c>
      <x:c r="I96" s="20" t="n">
        <x:v>1</x:v>
      </x:c>
      <x:c r="J96" s="30" t="inlineStr">
        <x:is>
          <x:t xml:space="preserve">https://www.tiktok.com/@lailatulfatichah/video/7691324968663125255</x:t>
        </x:is>
      </x:c>
      <x:c r="K96" s="18" t="inlineStr">
        <x:is>
          <x:t xml:space="preserve">7691326391661052692</x:t>
        </x:is>
      </x:c>
      <x:c r="L96" s="18" t="inlineStr">
        <x:is>
          <x:t xml:space="preserve">Komentar lanjutan, snapshot final</x:t>
        </x:is>
      </x:c>
      <x:c r="M96" s="20" t="n">
        <x:v>1</x:v>
      </x:c>
      <x:c r="N96" s="20" t="n">
        <x:v>1</x:v>
      </x:c>
      <x:c r="O96" s="18" t="inlineStr">
        <x:is>
          <x:t xml:space="preserve">6571633398836625410</x:t>
        </x:is>
      </x:c>
      <x:c r="P96" s="18" t="inlineStr">
        <x:is>
          <x:t xml:space="preserve">C090</x:t>
        </x:is>
      </x:c>
      <x:c r="Q96" s="18"/>
      <x:c r="R96" s="18"/>
      <x:c r="S96" s="18" t="inlineStr">
        <x:is>
          <x:t xml:space="preserve">work/research/comments_main_final.json</x:t>
        </x:is>
      </x:c>
      <x:c r="T96" s="20" t="n">
        <x:v>55</x:v>
      </x:c>
      <x:c r="U96" s="30" t="inlineStr">
        <x:is>
          <x:t xml:space="preserve">Qo0sUzylWTcCuCrpt</x:t>
        </x:is>
      </x:c>
      <x:c r="V96" s="30" t="inlineStr">
        <x:is>
          <x:t xml:space="preserve">U5lCBf1noz4RjL9Hi</x:t>
        </x:is>
      </x:c>
      <x:c r="W96" s="18" t="inlineStr">
        <x:is>
          <x:t xml:space="preserve">2026-10-02T19:07:17.879Z</x:t>
        </x:is>
      </x:c>
      <x:c r="X96" s="18" t="inlineStr">
        <x:is>
          <x:t xml:space="preserve">2026-10-02T19:08:46.421Z</x:t>
        </x:is>
      </x:c>
      <x:c r="Y96" s="18" t="inlineStr">
        <x:is>
          <x:t xml:space="preserve">{"cid":"7691326391661052692","text":"sama kak ini jg dari bulan juni sampai sekarang malah yg masuk september","uniqueId":"salsabillah247","uid":"6571633398836625410","createTimeISO":"2026-09-30T13:54:49.000Z","videoWebUrl":"https://www.tiktok.com/@lailatulfatichah/video/7691324968663125255","repliesToId":null,"replyCommentTotal":1,"diggCount":1}</x:t>
        </x:is>
      </x:c>
    </x:row>
    <x:row r="97" ht="37.599998474121094" customHeight="1">
      <x:c r="A97" s="25" t="inlineStr">
        <x:is>
          <x:t xml:space="preserve">C091</x:t>
        </x:is>
      </x:c>
      <x:c r="B97" s="25" t="inlineStr">
        <x:is>
          <x:t xml:space="preserve">ndaptrisa</x:t>
        </x:is>
      </x:c>
      <x:c r="C97" s="25" t="inlineStr">
        <x:is>
          <x:t xml:space="preserve">aku gak prnh disetujui kak😭😭</x:t>
        </x:is>
      </x:c>
      <x:c r="D97" s="25"/>
      <x:c r="E97" s="25" t="inlineStr">
        <x:is>
          <x:t xml:space="preserve">2026-09-16T11:15:09.000Z</x:t>
        </x:is>
      </x:c>
      <x:c r="F97" s="25"/>
      <x:c r="G97" s="25"/>
      <x:c r="H97" s="25" t="inlineStr">
        <x:is>
          <x:t xml:space="preserve">Terekam</x:t>
        </x:is>
      </x:c>
      <x:c r="I97" s="26" t="n">
        <x:v>1</x:v>
      </x:c>
      <x:c r="J97" s="29" t="inlineStr">
        <x:is>
          <x:t xml:space="preserve">https://www.tiktok.com/@hdaanl26/video/7685331261358869768</x:t>
        </x:is>
      </x:c>
      <x:c r="K97" s="25" t="inlineStr">
        <x:is>
          <x:t xml:space="preserve">7686090080309691144</x:t>
        </x:is>
      </x:c>
      <x:c r="L97" s="25" t="inlineStr">
        <x:is>
          <x:t xml:space="preserve">Komentar lanjutan, snapshot final</x:t>
        </x:is>
      </x:c>
      <x:c r="M97" s="26" t="n">
        <x:v>0</x:v>
      </x:c>
      <x:c r="N97" s="26" t="n">
        <x:v>2</x:v>
      </x:c>
      <x:c r="O97" s="25" t="inlineStr">
        <x:is>
          <x:t xml:space="preserve">7586610480039789586</x:t>
        </x:is>
      </x:c>
      <x:c r="P97" s="25" t="inlineStr">
        <x:is>
          <x:t xml:space="preserve">C091</x:t>
        </x:is>
      </x:c>
      <x:c r="Q97" s="25"/>
      <x:c r="R97" s="25"/>
      <x:c r="S97" s="25" t="inlineStr">
        <x:is>
          <x:t xml:space="preserve">work/research/comments_main_final.json</x:t>
        </x:is>
      </x:c>
      <x:c r="T97" s="26" t="n">
        <x:v>56</x:v>
      </x:c>
      <x:c r="U97" s="29" t="inlineStr">
        <x:is>
          <x:t xml:space="preserve">Qo0sUzylWTcCuCrpt</x:t>
        </x:is>
      </x:c>
      <x:c r="V97" s="29" t="inlineStr">
        <x:is>
          <x:t xml:space="preserve">U5lCBf1noz4RjL9Hi</x:t>
        </x:is>
      </x:c>
      <x:c r="W97" s="25" t="inlineStr">
        <x:is>
          <x:t xml:space="preserve">2026-10-02T19:07:17.879Z</x:t>
        </x:is>
      </x:c>
      <x:c r="X97" s="25" t="inlineStr">
        <x:is>
          <x:t xml:space="preserve">2026-10-02T19:08:46.421Z</x:t>
        </x:is>
      </x:c>
      <x:c r="Y97" s="25" t="inlineStr">
        <x:is>
          <x:t xml:space="preserve">{"cid":"7686090080309691144","text":"aku gak prnh disetujui kak😭😭","uniqueId":"ndaptrisa","uid":"7586610480039789586","createTimeISO":"2026-09-16T11:15:09.000Z","videoWebUrl":"https://www.tiktok.com/@hdaanl26/video/7685331261358869768","repliesToId":null,"replyCommentTotal":2,"diggCount":0}</x:t>
        </x:is>
      </x:c>
    </x:row>
    <x:row r="98" ht="37.599998474121094" customHeight="1">
      <x:c r="A98" s="18" t="inlineStr">
        <x:is>
          <x:t xml:space="preserve">C092</x:t>
        </x:is>
      </x:c>
      <x:c r="B98" s="18" t="inlineStr">
        <x:is>
          <x:t xml:space="preserve">slvi659</x:t>
        </x:is>
      </x:c>
      <x:c r="C98" s="18" t="inlineStr">
        <x:is>
          <x:t xml:space="preserve">Masyaallah kak semoga nular ya🥺</x:t>
        </x:is>
      </x:c>
      <x:c r="D98" s="18"/>
      <x:c r="E98" s="18" t="inlineStr">
        <x:is>
          <x:t xml:space="preserve">2026-09-16T11:57:26.000Z</x:t>
        </x:is>
      </x:c>
      <x:c r="F98" s="18"/>
      <x:c r="G98" s="18"/>
      <x:c r="H98" s="18" t="inlineStr">
        <x:is>
          <x:t xml:space="preserve">Terekam</x:t>
        </x:is>
      </x:c>
      <x:c r="I98" s="20" t="n">
        <x:v>1</x:v>
      </x:c>
      <x:c r="J98" s="30" t="inlineStr">
        <x:is>
          <x:t xml:space="preserve">https://www.tiktok.com/@hdaanl26/video/7685331261358869768</x:t>
        </x:is>
      </x:c>
      <x:c r="K98" s="18" t="inlineStr">
        <x:is>
          <x:t xml:space="preserve">7686100954772882196</x:t>
        </x:is>
      </x:c>
      <x:c r="L98" s="18" t="inlineStr">
        <x:is>
          <x:t xml:space="preserve">Komentar lanjutan, snapshot final</x:t>
        </x:is>
      </x:c>
      <x:c r="M98" s="20" t="n">
        <x:v>0</x:v>
      </x:c>
      <x:c r="N98" s="20" t="n">
        <x:v>2</x:v>
      </x:c>
      <x:c r="O98" s="18" t="inlineStr">
        <x:is>
          <x:t xml:space="preserve">6897484094307288066</x:t>
        </x:is>
      </x:c>
      <x:c r="P98" s="18" t="inlineStr">
        <x:is>
          <x:t xml:space="preserve">C092</x:t>
        </x:is>
      </x:c>
      <x:c r="Q98" s="18"/>
      <x:c r="R98" s="18"/>
      <x:c r="S98" s="18" t="inlineStr">
        <x:is>
          <x:t xml:space="preserve">work/research/comments_main_final.json</x:t>
        </x:is>
      </x:c>
      <x:c r="T98" s="20" t="n">
        <x:v>57</x:v>
      </x:c>
      <x:c r="U98" s="30" t="inlineStr">
        <x:is>
          <x:t xml:space="preserve">Qo0sUzylWTcCuCrpt</x:t>
        </x:is>
      </x:c>
      <x:c r="V98" s="30" t="inlineStr">
        <x:is>
          <x:t xml:space="preserve">U5lCBf1noz4RjL9Hi</x:t>
        </x:is>
      </x:c>
      <x:c r="W98" s="18" t="inlineStr">
        <x:is>
          <x:t xml:space="preserve">2026-10-02T19:07:17.879Z</x:t>
        </x:is>
      </x:c>
      <x:c r="X98" s="18" t="inlineStr">
        <x:is>
          <x:t xml:space="preserve">2026-10-02T19:08:46.421Z</x:t>
        </x:is>
      </x:c>
      <x:c r="Y98" s="18" t="inlineStr">
        <x:is>
          <x:t xml:space="preserve">{"cid":"7686100954772882196","text":"Masyaallah kak semoga nular ya🥺","uniqueId":"slvi659","uid":"6897484094307288066","createTimeISO":"2026-09-16T11:57:26.000Z","videoWebUrl":"https://www.tiktok.com/@hdaanl26/video/7685331261358869768","repliesToId":null,"replyCommentTotal":2,"diggCount":0}</x:t>
        </x:is>
      </x:c>
    </x:row>
    <x:row r="99" ht="37.599998474121094" customHeight="1">
      <x:c r="A99" s="25" t="inlineStr">
        <x:is>
          <x:t xml:space="preserve">C093</x:t>
        </x:is>
      </x:c>
      <x:c r="B99" s="25" t="inlineStr">
        <x:is>
          <x:t xml:space="preserve">by.zii27</x:t>
        </x:is>
      </x:c>
      <x:c r="C99" s="25" t="inlineStr">
        <x:is>
          <x:t xml:space="preserve">Semangat ka, Bismillah tembus 600++✨🥰</x:t>
        </x:is>
      </x:c>
      <x:c r="D99" s="25"/>
      <x:c r="E99" s="25" t="inlineStr">
        <x:is>
          <x:t xml:space="preserve">2026-09-15T14:08:46.000Z</x:t>
        </x:is>
      </x:c>
      <x:c r="F99" s="25"/>
      <x:c r="G99" s="25"/>
      <x:c r="H99" s="25" t="inlineStr">
        <x:is>
          <x:t xml:space="preserve">Terekam</x:t>
        </x:is>
      </x:c>
      <x:c r="I99" s="26" t="n">
        <x:v>1</x:v>
      </x:c>
      <x:c r="J99" s="29" t="inlineStr">
        <x:is>
          <x:t xml:space="preserve">https://www.tiktok.com/@hdaanl26/video/7685331261358869768</x:t>
        </x:is>
      </x:c>
      <x:c r="K99" s="25" t="inlineStr">
        <x:is>
          <x:t xml:space="preserve">7685763735423648532</x:t>
        </x:is>
      </x:c>
      <x:c r="L99" s="25" t="inlineStr">
        <x:is>
          <x:t xml:space="preserve">Komentar lanjutan, snapshot final</x:t>
        </x:is>
      </x:c>
      <x:c r="M99" s="26" t="n">
        <x:v>1</x:v>
      </x:c>
      <x:c r="N99" s="26" t="n">
        <x:v>0</x:v>
      </x:c>
      <x:c r="O99" s="25" t="inlineStr">
        <x:is>
          <x:t xml:space="preserve">7554608495178843137</x:t>
        </x:is>
      </x:c>
      <x:c r="P99" s="25" t="inlineStr">
        <x:is>
          <x:t xml:space="preserve">C093</x:t>
        </x:is>
      </x:c>
      <x:c r="Q99" s="25"/>
      <x:c r="R99" s="25"/>
      <x:c r="S99" s="25" t="inlineStr">
        <x:is>
          <x:t xml:space="preserve">work/research/comments_main_final.json</x:t>
        </x:is>
      </x:c>
      <x:c r="T99" s="26" t="n">
        <x:v>58</x:v>
      </x:c>
      <x:c r="U99" s="29" t="inlineStr">
        <x:is>
          <x:t xml:space="preserve">Qo0sUzylWTcCuCrpt</x:t>
        </x:is>
      </x:c>
      <x:c r="V99" s="29" t="inlineStr">
        <x:is>
          <x:t xml:space="preserve">U5lCBf1noz4RjL9Hi</x:t>
        </x:is>
      </x:c>
      <x:c r="W99" s="25" t="inlineStr">
        <x:is>
          <x:t xml:space="preserve">2026-10-02T19:07:17.879Z</x:t>
        </x:is>
      </x:c>
      <x:c r="X99" s="25" t="inlineStr">
        <x:is>
          <x:t xml:space="preserve">2026-10-02T19:08:46.421Z</x:t>
        </x:is>
      </x:c>
      <x:c r="Y99" s="25" t="inlineStr">
        <x:is>
          <x:t xml:space="preserve">{"cid":"7685763735423648532","text":"Semangat ka, Bismillah tembus 600++✨🥰","uniqueId":"by.zii27","uid":"7554608495178843137","createTimeISO":"2026-09-15T14:08:46.000Z","videoWebUrl":"https://www.tiktok.com/@hdaanl26/video/7685331261358869768","repliesToId":null,"replyCommentTotal":0,"diggCount":1}</x:t>
        </x:is>
      </x:c>
    </x:row>
    <x:row r="100" ht="37.599998474121094" customHeight="1">
      <x:c r="A100" s="18" t="inlineStr">
        <x:is>
          <x:t xml:space="preserve">C094</x:t>
        </x:is>
      </x:c>
      <x:c r="B100" s="18" t="inlineStr">
        <x:is>
          <x:t xml:space="preserve">ucii.fa</x:t>
        </x:is>
      </x:c>
      <x:c r="C100" s="18" t="inlineStr">
        <x:is>
          <x:t xml:space="preserve">Affiliet pemula kak 😁🥰</x:t>
        </x:is>
      </x:c>
      <x:c r="D100" s="18"/>
      <x:c r="E100" s="18" t="inlineStr">
        <x:is>
          <x:t xml:space="preserve">2026-09-14T11:06:44.000Z</x:t>
        </x:is>
      </x:c>
      <x:c r="F100" s="18"/>
      <x:c r="G100" s="18"/>
      <x:c r="H100" s="18" t="inlineStr">
        <x:is>
          <x:t xml:space="preserve">Terekam</x:t>
        </x:is>
      </x:c>
      <x:c r="I100" s="20" t="n">
        <x:v>1</x:v>
      </x:c>
      <x:c r="J100" s="30" t="inlineStr">
        <x:is>
          <x:t xml:space="preserve">https://www.tiktok.com/@hdaanl26/video/7685331261358869768</x:t>
        </x:is>
      </x:c>
      <x:c r="K100" s="18" t="inlineStr">
        <x:is>
          <x:t xml:space="preserve">7685345724355609352</x:t>
        </x:is>
      </x:c>
      <x:c r="L100" s="18" t="inlineStr">
        <x:is>
          <x:t xml:space="preserve">Komentar lanjutan, snapshot final</x:t>
        </x:is>
      </x:c>
      <x:c r="M100" s="20" t="n">
        <x:v>1</x:v>
      </x:c>
      <x:c r="N100" s="20" t="n">
        <x:v>0</x:v>
      </x:c>
      <x:c r="O100" s="18" t="inlineStr">
        <x:is>
          <x:t xml:space="preserve">7678760099276424193</x:t>
        </x:is>
      </x:c>
      <x:c r="P100" s="18" t="inlineStr">
        <x:is>
          <x:t xml:space="preserve">C094</x:t>
        </x:is>
      </x:c>
      <x:c r="Q100" s="18"/>
      <x:c r="R100" s="18"/>
      <x:c r="S100" s="18" t="inlineStr">
        <x:is>
          <x:t xml:space="preserve">work/research/comments_main_final.json</x:t>
        </x:is>
      </x:c>
      <x:c r="T100" s="20" t="n">
        <x:v>59</x:v>
      </x:c>
      <x:c r="U100" s="30" t="inlineStr">
        <x:is>
          <x:t xml:space="preserve">Qo0sUzylWTcCuCrpt</x:t>
        </x:is>
      </x:c>
      <x:c r="V100" s="30" t="inlineStr">
        <x:is>
          <x:t xml:space="preserve">U5lCBf1noz4RjL9Hi</x:t>
        </x:is>
      </x:c>
      <x:c r="W100" s="18" t="inlineStr">
        <x:is>
          <x:t xml:space="preserve">2026-10-02T19:07:17.879Z</x:t>
        </x:is>
      </x:c>
      <x:c r="X100" s="18" t="inlineStr">
        <x:is>
          <x:t xml:space="preserve">2026-10-02T19:08:46.421Z</x:t>
        </x:is>
      </x:c>
      <x:c r="Y100" s="18" t="inlineStr">
        <x:is>
          <x:t xml:space="preserve">{"cid":"7685345724355609352","text":"Affiliet pemula kak 😁🥰","uniqueId":"ucii.fa","uid":"7678760099276424193","createTimeISO":"2026-09-14T11:06:44.000Z","videoWebUrl":"https://www.tiktok.com/@hdaanl26/video/7685331261358869768","repliesToId":null,"replyCommentTotal":0,"diggCount":1}</x:t>
        </x:is>
      </x:c>
    </x:row>
    <x:row r="101" ht="37.599998474121094" customHeight="1">
      <x:c r="A101" s="25" t="inlineStr">
        <x:is>
          <x:t xml:space="preserve">C095</x:t>
        </x:is>
      </x:c>
      <x:c r="B101" s="25" t="inlineStr">
        <x:is>
          <x:t xml:space="preserve">khrnissahome</x:t>
        </x:is>
      </x:c>
      <x:c r="C101" s="25" t="inlineStr">
        <x:is>
          <x:t xml:space="preserve">Mantulll</x:t>
        </x:is>
      </x:c>
      <x:c r="D101" s="25"/>
      <x:c r="E101" s="25" t="inlineStr">
        <x:is>
          <x:t xml:space="preserve">2026-09-16T12:16:55.000Z</x:t>
        </x:is>
      </x:c>
      <x:c r="F101" s="25"/>
      <x:c r="G101" s="25"/>
      <x:c r="H101" s="25" t="inlineStr">
        <x:is>
          <x:t xml:space="preserve">Terekam</x:t>
        </x:is>
      </x:c>
      <x:c r="I101" s="26" t="n">
        <x:v>1</x:v>
      </x:c>
      <x:c r="J101" s="29" t="inlineStr">
        <x:is>
          <x:t xml:space="preserve">https://www.tiktok.com/@hdaanl26/video/7685331261358869768</x:t>
        </x:is>
      </x:c>
      <x:c r="K101" s="25" t="inlineStr">
        <x:is>
          <x:t xml:space="preserve">7686105954740568850</x:t>
        </x:is>
      </x:c>
      <x:c r="L101" s="25" t="inlineStr">
        <x:is>
          <x:t xml:space="preserve">Komentar lanjutan, snapshot final</x:t>
        </x:is>
      </x:c>
      <x:c r="M101" s="26" t="n">
        <x:v>1</x:v>
      </x:c>
      <x:c r="N101" s="26" t="n">
        <x:v>0</x:v>
      </x:c>
      <x:c r="O101" s="25" t="inlineStr">
        <x:is>
          <x:t xml:space="preserve">6986672613116707867</x:t>
        </x:is>
      </x:c>
      <x:c r="P101" s="25" t="inlineStr">
        <x:is>
          <x:t xml:space="preserve">C095</x:t>
        </x:is>
      </x:c>
      <x:c r="Q101" s="25"/>
      <x:c r="R101" s="25"/>
      <x:c r="S101" s="25" t="inlineStr">
        <x:is>
          <x:t xml:space="preserve">work/research/comments_main_final.json</x:t>
        </x:is>
      </x:c>
      <x:c r="T101" s="26" t="n">
        <x:v>60</x:v>
      </x:c>
      <x:c r="U101" s="29" t="inlineStr">
        <x:is>
          <x:t xml:space="preserve">Qo0sUzylWTcCuCrpt</x:t>
        </x:is>
      </x:c>
      <x:c r="V101" s="29" t="inlineStr">
        <x:is>
          <x:t xml:space="preserve">U5lCBf1noz4RjL9Hi</x:t>
        </x:is>
      </x:c>
      <x:c r="W101" s="25" t="inlineStr">
        <x:is>
          <x:t xml:space="preserve">2026-10-02T19:07:17.879Z</x:t>
        </x:is>
      </x:c>
      <x:c r="X101" s="25" t="inlineStr">
        <x:is>
          <x:t xml:space="preserve">2026-10-02T19:08:46.421Z</x:t>
        </x:is>
      </x:c>
      <x:c r="Y101" s="25" t="inlineStr">
        <x:is>
          <x:t xml:space="preserve">{"cid":"7686105954740568850","text":"Mantulll","uniqueId":"khrnissahome","uid":"6986672613116707867","createTimeISO":"2026-09-16T12:16:55.000Z","videoWebUrl":"https://www.tiktok.com/@hdaanl26/video/7685331261358869768","repliesToId":null,"replyCommentTotal":0,"diggCount":1}</x:t>
        </x:is>
      </x:c>
    </x:row>
    <x:row r="102" ht="37.599998474121094" customHeight="1">
      <x:c r="A102" s="18" t="inlineStr">
        <x:is>
          <x:t xml:space="preserve">C096</x:t>
        </x:is>
      </x:c>
      <x:c r="B102" s="18" t="inlineStr">
        <x:is>
          <x:t xml:space="preserve">micin295</x:t>
        </x:is>
      </x:c>
      <x:c r="C102" s="18" t="inlineStr">
        <x:is>
          <x:t xml:space="preserve">keren kak mntap</x:t>
        </x:is>
      </x:c>
      <x:c r="D102" s="18"/>
      <x:c r="E102" s="18" t="inlineStr">
        <x:is>
          <x:t xml:space="preserve">2026-09-14T12:01:03.000Z</x:t>
        </x:is>
      </x:c>
      <x:c r="F102" s="18"/>
      <x:c r="G102" s="18"/>
      <x:c r="H102" s="18" t="inlineStr">
        <x:is>
          <x:t xml:space="preserve">Terekam</x:t>
        </x:is>
      </x:c>
      <x:c r="I102" s="20" t="n">
        <x:v>1</x:v>
      </x:c>
      <x:c r="J102" s="30" t="inlineStr">
        <x:is>
          <x:t xml:space="preserve">https://www.tiktok.com/@hdaanl26/video/7685331261358869768</x:t>
        </x:is>
      </x:c>
      <x:c r="K102" s="18" t="inlineStr">
        <x:is>
          <x:t xml:space="preserve">7685359622198985489</x:t>
        </x:is>
      </x:c>
      <x:c r="L102" s="18" t="inlineStr">
        <x:is>
          <x:t xml:space="preserve">Komentar lanjutan, snapshot final</x:t>
        </x:is>
      </x:c>
      <x:c r="M102" s="20" t="n">
        <x:v>1</x:v>
      </x:c>
      <x:c r="N102" s="20" t="n">
        <x:v>0</x:v>
      </x:c>
      <x:c r="O102" s="18" t="inlineStr">
        <x:is>
          <x:t xml:space="preserve">7580705610568614928</x:t>
        </x:is>
      </x:c>
      <x:c r="P102" s="18" t="inlineStr">
        <x:is>
          <x:t xml:space="preserve">C096</x:t>
        </x:is>
      </x:c>
      <x:c r="Q102" s="18"/>
      <x:c r="R102" s="18"/>
      <x:c r="S102" s="18" t="inlineStr">
        <x:is>
          <x:t xml:space="preserve">work/research/comments_main_final.json</x:t>
        </x:is>
      </x:c>
      <x:c r="T102" s="20" t="n">
        <x:v>61</x:v>
      </x:c>
      <x:c r="U102" s="30" t="inlineStr">
        <x:is>
          <x:t xml:space="preserve">Qo0sUzylWTcCuCrpt</x:t>
        </x:is>
      </x:c>
      <x:c r="V102" s="30" t="inlineStr">
        <x:is>
          <x:t xml:space="preserve">U5lCBf1noz4RjL9Hi</x:t>
        </x:is>
      </x:c>
      <x:c r="W102" s="18" t="inlineStr">
        <x:is>
          <x:t xml:space="preserve">2026-10-02T19:07:17.879Z</x:t>
        </x:is>
      </x:c>
      <x:c r="X102" s="18" t="inlineStr">
        <x:is>
          <x:t xml:space="preserve">2026-10-02T19:08:46.421Z</x:t>
        </x:is>
      </x:c>
      <x:c r="Y102" s="18" t="inlineStr">
        <x:is>
          <x:t xml:space="preserve">{"cid":"7685359622198985489","text":"keren kak mntap","uniqueId":"micin295","uid":"7580705610568614928","createTimeISO":"2026-09-14T12:01:03.000Z","videoWebUrl":"https://www.tiktok.com/@hdaanl26/video/7685331261358869768","repliesToId":null,"replyCommentTotal":0,"diggCount":1}</x:t>
        </x:is>
      </x:c>
    </x:row>
    <x:row r="103" ht="37.599998474121094" customHeight="1">
      <x:c r="A103" s="25" t="inlineStr">
        <x:is>
          <x:t xml:space="preserve">C097</x:t>
        </x:is>
      </x:c>
      <x:c r="B103" s="25" t="inlineStr">
        <x:is>
          <x:t xml:space="preserve">siska_cld</x:t>
        </x:is>
      </x:c>
      <x:c r="C103" s="25" t="inlineStr">
        <x:is>
          <x:t xml:space="preserve">Masyaallah kaka 🥰🥰</x:t>
        </x:is>
      </x:c>
      <x:c r="D103" s="25"/>
      <x:c r="E103" s="25" t="inlineStr">
        <x:is>
          <x:t xml:space="preserve">2026-09-14T10:55:45.000Z</x:t>
        </x:is>
      </x:c>
      <x:c r="F103" s="25"/>
      <x:c r="G103" s="25"/>
      <x:c r="H103" s="25" t="inlineStr">
        <x:is>
          <x:t xml:space="preserve">Terekam</x:t>
        </x:is>
      </x:c>
      <x:c r="I103" s="26" t="n">
        <x:v>1</x:v>
      </x:c>
      <x:c r="J103" s="29" t="inlineStr">
        <x:is>
          <x:t xml:space="preserve">https://www.tiktok.com/@hdaanl26/video/7685331261358869768</x:t>
        </x:is>
      </x:c>
      <x:c r="K103" s="25" t="inlineStr">
        <x:is>
          <x:t xml:space="preserve">7685342817984348929</x:t>
        </x:is>
      </x:c>
      <x:c r="L103" s="25" t="inlineStr">
        <x:is>
          <x:t xml:space="preserve">Komentar lanjutan, snapshot final</x:t>
        </x:is>
      </x:c>
      <x:c r="M103" s="26" t="n">
        <x:v>1</x:v>
      </x:c>
      <x:c r="N103" s="26" t="n">
        <x:v>0</x:v>
      </x:c>
      <x:c r="O103" s="25" t="inlineStr">
        <x:is>
          <x:t xml:space="preserve">6966496569032082434</x:t>
        </x:is>
      </x:c>
      <x:c r="P103" s="25" t="inlineStr">
        <x:is>
          <x:t xml:space="preserve">C097</x:t>
        </x:is>
      </x:c>
      <x:c r="Q103" s="25"/>
      <x:c r="R103" s="25"/>
      <x:c r="S103" s="25" t="inlineStr">
        <x:is>
          <x:t xml:space="preserve">work/research/comments_main_final.json</x:t>
        </x:is>
      </x:c>
      <x:c r="T103" s="26" t="n">
        <x:v>62</x:v>
      </x:c>
      <x:c r="U103" s="29" t="inlineStr">
        <x:is>
          <x:t xml:space="preserve">Qo0sUzylWTcCuCrpt</x:t>
        </x:is>
      </x:c>
      <x:c r="V103" s="29" t="inlineStr">
        <x:is>
          <x:t xml:space="preserve">U5lCBf1noz4RjL9Hi</x:t>
        </x:is>
      </x:c>
      <x:c r="W103" s="25" t="inlineStr">
        <x:is>
          <x:t xml:space="preserve">2026-10-02T19:07:17.879Z</x:t>
        </x:is>
      </x:c>
      <x:c r="X103" s="25" t="inlineStr">
        <x:is>
          <x:t xml:space="preserve">2026-10-02T19:08:46.421Z</x:t>
        </x:is>
      </x:c>
      <x:c r="Y103" s="25" t="inlineStr">
        <x:is>
          <x:t xml:space="preserve">{"cid":"7685342817984348929","text":"Masyaallah kaka 🥰🥰","uniqueId":"siska_cld","uid":"6966496569032082434","createTimeISO":"2026-09-14T10:55:45.000Z","videoWebUrl":"https://www.tiktok.com/@hdaanl26/video/7685331261358869768","repliesToId":null,"replyCommentTotal":0,"diggCount":1}</x:t>
        </x:is>
      </x:c>
    </x:row>
    <x:row r="104" ht="37.599998474121094" customHeight="1">
      <x:c r="A104" s="18" t="inlineStr">
        <x:is>
          <x:t xml:space="preserve">C098</x:t>
        </x:is>
      </x:c>
      <x:c r="B104" s="18" t="inlineStr">
        <x:is>
          <x:t xml:space="preserve">rffimrska26_</x:t>
        </x:is>
      </x:c>
      <x:c r="C104" s="18" t="inlineStr">
        <x:is>
          <x:t xml:space="preserve">masyaallah nular🤲</x:t>
        </x:is>
      </x:c>
      <x:c r="D104" s="18"/>
      <x:c r="E104" s="18" t="inlineStr">
        <x:is>
          <x:t xml:space="preserve">2026-09-15T00:26:57.000Z</x:t>
        </x:is>
      </x:c>
      <x:c r="F104" s="18"/>
      <x:c r="G104" s="18"/>
      <x:c r="H104" s="18" t="inlineStr">
        <x:is>
          <x:t xml:space="preserve">Terekam</x:t>
        </x:is>
      </x:c>
      <x:c r="I104" s="20" t="n">
        <x:v>1</x:v>
      </x:c>
      <x:c r="J104" s="30" t="inlineStr">
        <x:is>
          <x:t xml:space="preserve">https://www.tiktok.com/@hdaanl26/video/7685331261358869768</x:t>
        </x:is>
      </x:c>
      <x:c r="K104" s="18" t="inlineStr">
        <x:is>
          <x:t xml:space="preserve">7685551934476141313</x:t>
        </x:is>
      </x:c>
      <x:c r="L104" s="18" t="inlineStr">
        <x:is>
          <x:t xml:space="preserve">Komentar lanjutan, snapshot final</x:t>
        </x:is>
      </x:c>
      <x:c r="M104" s="20" t="n">
        <x:v>1</x:v>
      </x:c>
      <x:c r="N104" s="20" t="n">
        <x:v>0</x:v>
      </x:c>
      <x:c r="O104" s="18" t="inlineStr">
        <x:is>
          <x:t xml:space="preserve">7038110849118356507</x:t>
        </x:is>
      </x:c>
      <x:c r="P104" s="18" t="inlineStr">
        <x:is>
          <x:t xml:space="preserve">C098</x:t>
        </x:is>
      </x:c>
      <x:c r="Q104" s="18"/>
      <x:c r="R104" s="18"/>
      <x:c r="S104" s="18" t="inlineStr">
        <x:is>
          <x:t xml:space="preserve">work/research/comments_main_final.json</x:t>
        </x:is>
      </x:c>
      <x:c r="T104" s="20" t="n">
        <x:v>63</x:v>
      </x:c>
      <x:c r="U104" s="30" t="inlineStr">
        <x:is>
          <x:t xml:space="preserve">Qo0sUzylWTcCuCrpt</x:t>
        </x:is>
      </x:c>
      <x:c r="V104" s="30" t="inlineStr">
        <x:is>
          <x:t xml:space="preserve">U5lCBf1noz4RjL9Hi</x:t>
        </x:is>
      </x:c>
      <x:c r="W104" s="18" t="inlineStr">
        <x:is>
          <x:t xml:space="preserve">2026-10-02T19:07:17.879Z</x:t>
        </x:is>
      </x:c>
      <x:c r="X104" s="18" t="inlineStr">
        <x:is>
          <x:t xml:space="preserve">2026-10-02T19:08:46.421Z</x:t>
        </x:is>
      </x:c>
      <x:c r="Y104" s="18" t="inlineStr">
        <x:is>
          <x:t xml:space="preserve">{"cid":"7685551934476141313","text":"masyaallah nular🤲","uniqueId":"rffimrska26_","uid":"7038110849118356507","createTimeISO":"2026-09-15T00:26:57.000Z","videoWebUrl":"https://www.tiktok.com/@hdaanl26/video/7685331261358869768","repliesToId":null,"replyCommentTotal":0,"diggCount":1}</x:t>
        </x:is>
      </x:c>
    </x:row>
    <x:row r="105" ht="37.599998474121094" customHeight="1">
      <x:c r="A105" s="25" t="inlineStr">
        <x:is>
          <x:t xml:space="preserve">C099</x:t>
        </x:is>
      </x:c>
      <x:c r="B105" s="25" t="inlineStr">
        <x:is>
          <x:t xml:space="preserve">noviaaja201</x:t>
        </x:is>
      </x:c>
      <x:c r="C105" s="25" t="inlineStr">
        <x:is>
          <x:t xml:space="preserve">semangat terus KK 🥰🥰</x:t>
        </x:is>
      </x:c>
      <x:c r="D105" s="25"/>
      <x:c r="E105" s="25" t="inlineStr">
        <x:is>
          <x:t xml:space="preserve">2026-09-14T10:37:27.000Z</x:t>
        </x:is>
      </x:c>
      <x:c r="F105" s="25"/>
      <x:c r="G105" s="25"/>
      <x:c r="H105" s="25" t="inlineStr">
        <x:is>
          <x:t xml:space="preserve">Terekam</x:t>
        </x:is>
      </x:c>
      <x:c r="I105" s="26" t="n">
        <x:v>1</x:v>
      </x:c>
      <x:c r="J105" s="29" t="inlineStr">
        <x:is>
          <x:t xml:space="preserve">https://www.tiktok.com/@hdaanl26/video/7685331261358869768</x:t>
        </x:is>
      </x:c>
      <x:c r="K105" s="25" t="inlineStr">
        <x:is>
          <x:t xml:space="preserve">7685338165977105170</x:t>
        </x:is>
      </x:c>
      <x:c r="L105" s="25" t="inlineStr">
        <x:is>
          <x:t xml:space="preserve">Komentar lanjutan, snapshot final</x:t>
        </x:is>
      </x:c>
      <x:c r="M105" s="26" t="n">
        <x:v>1</x:v>
      </x:c>
      <x:c r="N105" s="26" t="n">
        <x:v>0</x:v>
      </x:c>
      <x:c r="O105" s="25" t="inlineStr">
        <x:is>
          <x:t xml:space="preserve">7385749201349919760</x:t>
        </x:is>
      </x:c>
      <x:c r="P105" s="25" t="inlineStr">
        <x:is>
          <x:t xml:space="preserve">C099</x:t>
        </x:is>
      </x:c>
      <x:c r="Q105" s="25"/>
      <x:c r="R105" s="25"/>
      <x:c r="S105" s="25" t="inlineStr">
        <x:is>
          <x:t xml:space="preserve">work/research/comments_main_final.json</x:t>
        </x:is>
      </x:c>
      <x:c r="T105" s="26" t="n">
        <x:v>64</x:v>
      </x:c>
      <x:c r="U105" s="29" t="inlineStr">
        <x:is>
          <x:t xml:space="preserve">Qo0sUzylWTcCuCrpt</x:t>
        </x:is>
      </x:c>
      <x:c r="V105" s="29" t="inlineStr">
        <x:is>
          <x:t xml:space="preserve">U5lCBf1noz4RjL9Hi</x:t>
        </x:is>
      </x:c>
      <x:c r="W105" s="25" t="inlineStr">
        <x:is>
          <x:t xml:space="preserve">2026-10-02T19:07:17.879Z</x:t>
        </x:is>
      </x:c>
      <x:c r="X105" s="25" t="inlineStr">
        <x:is>
          <x:t xml:space="preserve">2026-10-02T19:08:46.421Z</x:t>
        </x:is>
      </x:c>
      <x:c r="Y105" s="25" t="inlineStr">
        <x:is>
          <x:t xml:space="preserve">{"cid":"7685338165977105170","text":"semangat terus KK 🥰🥰","uniqueId":"noviaaja201","uid":"7385749201349919760","createTimeISO":"2026-09-14T10:37:27.000Z","videoWebUrl":"https://www.tiktok.com/@hdaanl26/video/7685331261358869768","repliesToId":null,"replyCommentTotal":0,"diggCount":1}</x:t>
        </x:is>
      </x:c>
    </x:row>
    <x:row r="106" ht="37.599998474121094" customHeight="1">
      <x:c r="A106" s="18" t="inlineStr">
        <x:is>
          <x:t xml:space="preserve">C100</x:t>
        </x:is>
      </x:c>
      <x:c r="B106" s="18" t="inlineStr">
        <x:is>
          <x:t xml:space="preserve">bacitnotbacot</x:t>
        </x:is>
      </x:c>
      <x:c r="C106" s="18" t="inlineStr">
        <x:is>
          <x:t xml:space="preserve">gimana biar gampang di acc kakk?</x:t>
        </x:is>
      </x:c>
      <x:c r="D106" s="18"/>
      <x:c r="E106" s="18" t="inlineStr">
        <x:is>
          <x:t xml:space="preserve">2026-09-17T07:51:15.000Z</x:t>
        </x:is>
      </x:c>
      <x:c r="F106" s="18"/>
      <x:c r="G106" s="18"/>
      <x:c r="H106" s="18" t="inlineStr">
        <x:is>
          <x:t xml:space="preserve">Terekam</x:t>
        </x:is>
      </x:c>
      <x:c r="I106" s="20" t="n">
        <x:v>1</x:v>
      </x:c>
      <x:c r="J106" s="30" t="inlineStr">
        <x:is>
          <x:t xml:space="preserve">https://www.tiktok.com/@hdaanl26/video/7685331261358869768</x:t>
        </x:is>
      </x:c>
      <x:c r="K106" s="18" t="inlineStr">
        <x:is>
          <x:t xml:space="preserve">7686408629490221831</x:t>
        </x:is>
      </x:c>
      <x:c r="L106" s="18" t="inlineStr">
        <x:is>
          <x:t xml:space="preserve">Komentar lanjutan, snapshot final</x:t>
        </x:is>
      </x:c>
      <x:c r="M106" s="20" t="n">
        <x:v>0</x:v>
      </x:c>
      <x:c r="N106" s="20" t="n">
        <x:v>0</x:v>
      </x:c>
      <x:c r="O106" s="18" t="inlineStr">
        <x:is>
          <x:t xml:space="preserve">56436524950491136</x:t>
        </x:is>
      </x:c>
      <x:c r="P106" s="18" t="inlineStr">
        <x:is>
          <x:t xml:space="preserve">C100</x:t>
        </x:is>
      </x:c>
      <x:c r="Q106" s="18"/>
      <x:c r="R106" s="18"/>
      <x:c r="S106" s="18" t="inlineStr">
        <x:is>
          <x:t xml:space="preserve">work/research/comments_main_final.json</x:t>
        </x:is>
      </x:c>
      <x:c r="T106" s="20" t="n">
        <x:v>65</x:v>
      </x:c>
      <x:c r="U106" s="30" t="inlineStr">
        <x:is>
          <x:t xml:space="preserve">Qo0sUzylWTcCuCrpt</x:t>
        </x:is>
      </x:c>
      <x:c r="V106" s="30" t="inlineStr">
        <x:is>
          <x:t xml:space="preserve">U5lCBf1noz4RjL9Hi</x:t>
        </x:is>
      </x:c>
      <x:c r="W106" s="18" t="inlineStr">
        <x:is>
          <x:t xml:space="preserve">2026-10-02T19:07:17.879Z</x:t>
        </x:is>
      </x:c>
      <x:c r="X106" s="18" t="inlineStr">
        <x:is>
          <x:t xml:space="preserve">2026-10-02T19:08:46.421Z</x:t>
        </x:is>
      </x:c>
      <x:c r="Y106" s="18" t="inlineStr">
        <x:is>
          <x:t xml:space="preserve">{"cid":"7686408629490221831","text":"gimana biar gampang di acc kakk?","uniqueId":"bacitnotbacot","uid":"56436524950491136","createTimeISO":"2026-09-17T07:51:15.000Z","videoWebUrl":"https://www.tiktok.com/@hdaanl26/video/7685331261358869768","repliesToId":null,"replyCommentTotal":0,"diggCount":0}</x:t>
        </x:is>
      </x:c>
    </x:row>
    <x:row r="107" ht="37.599998474121094" customHeight="1">
      <x:c r="A107" s="25" t="inlineStr">
        <x:is>
          <x:t xml:space="preserve">C101</x:t>
        </x:is>
      </x:c>
      <x:c r="B107" s="25" t="inlineStr">
        <x:is>
          <x:t xml:space="preserve">oktaviaaarmdhn_</x:t>
        </x:is>
      </x:c>
      <x:c r="C107" s="25" t="inlineStr">
        <x:is>
          <x:t xml:space="preserve">masyaallah semoga nular🥰</x:t>
        </x:is>
      </x:c>
      <x:c r="D107" s="25"/>
      <x:c r="E107" s="25" t="inlineStr">
        <x:is>
          <x:t xml:space="preserve">2026-09-14T10:58:05.000Z</x:t>
        </x:is>
      </x:c>
      <x:c r="F107" s="25"/>
      <x:c r="G107" s="25"/>
      <x:c r="H107" s="25" t="inlineStr">
        <x:is>
          <x:t xml:space="preserve">Terekam</x:t>
        </x:is>
      </x:c>
      <x:c r="I107" s="26" t="n">
        <x:v>1</x:v>
      </x:c>
      <x:c r="J107" s="29" t="inlineStr">
        <x:is>
          <x:t xml:space="preserve">https://www.tiktok.com/@hdaanl26/video/7685331261358869768</x:t>
        </x:is>
      </x:c>
      <x:c r="K107" s="25" t="inlineStr">
        <x:is>
          <x:t xml:space="preserve">7685343473147314964</x:t>
        </x:is>
      </x:c>
      <x:c r="L107" s="25" t="inlineStr">
        <x:is>
          <x:t xml:space="preserve">Komentar lanjutan, snapshot final</x:t>
        </x:is>
      </x:c>
      <x:c r="M107" s="26" t="n">
        <x:v>1</x:v>
      </x:c>
      <x:c r="N107" s="26" t="n">
        <x:v>0</x:v>
      </x:c>
      <x:c r="O107" s="25" t="inlineStr">
        <x:is>
          <x:t xml:space="preserve">6844147622304236545</x:t>
        </x:is>
      </x:c>
      <x:c r="P107" s="25" t="inlineStr">
        <x:is>
          <x:t xml:space="preserve">C101</x:t>
        </x:is>
      </x:c>
      <x:c r="Q107" s="25"/>
      <x:c r="R107" s="25"/>
      <x:c r="S107" s="25" t="inlineStr">
        <x:is>
          <x:t xml:space="preserve">work/research/comments_main_final.json</x:t>
        </x:is>
      </x:c>
      <x:c r="T107" s="26" t="n">
        <x:v>66</x:v>
      </x:c>
      <x:c r="U107" s="29" t="inlineStr">
        <x:is>
          <x:t xml:space="preserve">Qo0sUzylWTcCuCrpt</x:t>
        </x:is>
      </x:c>
      <x:c r="V107" s="29" t="inlineStr">
        <x:is>
          <x:t xml:space="preserve">U5lCBf1noz4RjL9Hi</x:t>
        </x:is>
      </x:c>
      <x:c r="W107" s="25" t="inlineStr">
        <x:is>
          <x:t xml:space="preserve">2026-10-02T19:07:17.879Z</x:t>
        </x:is>
      </x:c>
      <x:c r="X107" s="25" t="inlineStr">
        <x:is>
          <x:t xml:space="preserve">2026-10-02T19:08:46.421Z</x:t>
        </x:is>
      </x:c>
      <x:c r="Y107" s="25" t="inlineStr">
        <x:is>
          <x:t xml:space="preserve">{"cid":"7685343473147314964","text":"masyaallah semoga nular🥰","uniqueId":"oktaviaaarmdhn_","uid":"6844147622304236545","createTimeISO":"2026-09-14T10:58:05.000Z","videoWebUrl":"https://www.tiktok.com/@hdaanl26/video/7685331261358869768","repliesToId":null,"replyCommentTotal":0,"diggCount":1}</x:t>
        </x:is>
      </x:c>
    </x:row>
    <x:row r="108" ht="37.599998474121094" customHeight="1">
      <x:c r="A108" s="18" t="inlineStr">
        <x:is>
          <x:t xml:space="preserve">C102</x:t>
        </x:is>
      </x:c>
      <x:c r="B108" s="18" t="inlineStr">
        <x:is>
          <x:t xml:space="preserve">oktaviamiraj</x:t>
        </x:is>
      </x:c>
      <x:c r="C108" s="18" t="inlineStr">
        <x:is>
          <x:t xml:space="preserve">masyaallah semangat terus ya ka💗</x:t>
        </x:is>
      </x:c>
      <x:c r="D108" s="18"/>
      <x:c r="E108" s="18" t="inlineStr">
        <x:is>
          <x:t xml:space="preserve">2026-09-14T10:15:25.000Z</x:t>
        </x:is>
      </x:c>
      <x:c r="F108" s="18"/>
      <x:c r="G108" s="18"/>
      <x:c r="H108" s="18" t="inlineStr">
        <x:is>
          <x:t xml:space="preserve">Terekam</x:t>
        </x:is>
      </x:c>
      <x:c r="I108" s="20" t="n">
        <x:v>1</x:v>
      </x:c>
      <x:c r="J108" s="30" t="inlineStr">
        <x:is>
          <x:t xml:space="preserve">https://www.tiktok.com/@hdaanl26/video/7685331261358869768</x:t>
        </x:is>
      </x:c>
      <x:c r="K108" s="18" t="inlineStr">
        <x:is>
          <x:t xml:space="preserve">7685332480376374034</x:t>
        </x:is>
      </x:c>
      <x:c r="L108" s="18" t="inlineStr">
        <x:is>
          <x:t xml:space="preserve">Komentar lanjutan, snapshot final</x:t>
        </x:is>
      </x:c>
      <x:c r="M108" s="20" t="n">
        <x:v>1</x:v>
      </x:c>
      <x:c r="N108" s="20" t="n">
        <x:v>0</x:v>
      </x:c>
      <x:c r="O108" s="18" t="inlineStr">
        <x:is>
          <x:t xml:space="preserve">7561029770511746064</x:t>
        </x:is>
      </x:c>
      <x:c r="P108" s="18" t="inlineStr">
        <x:is>
          <x:t xml:space="preserve">C102</x:t>
        </x:is>
      </x:c>
      <x:c r="Q108" s="18"/>
      <x:c r="R108" s="18"/>
      <x:c r="S108" s="18" t="inlineStr">
        <x:is>
          <x:t xml:space="preserve">work/research/comments_main_final.json</x:t>
        </x:is>
      </x:c>
      <x:c r="T108" s="20" t="n">
        <x:v>67</x:v>
      </x:c>
      <x:c r="U108" s="30" t="inlineStr">
        <x:is>
          <x:t xml:space="preserve">Qo0sUzylWTcCuCrpt</x:t>
        </x:is>
      </x:c>
      <x:c r="V108" s="30" t="inlineStr">
        <x:is>
          <x:t xml:space="preserve">U5lCBf1noz4RjL9Hi</x:t>
        </x:is>
      </x:c>
      <x:c r="W108" s="18" t="inlineStr">
        <x:is>
          <x:t xml:space="preserve">2026-10-02T19:07:17.879Z</x:t>
        </x:is>
      </x:c>
      <x:c r="X108" s="18" t="inlineStr">
        <x:is>
          <x:t xml:space="preserve">2026-10-02T19:08:46.421Z</x:t>
        </x:is>
      </x:c>
      <x:c r="Y108" s="18" t="inlineStr">
        <x:is>
          <x:t xml:space="preserve">{"cid":"7685332480376374034","text":"masyaallah semangat terus ya ka💗","uniqueId":"oktaviamiraj","uid":"7561029770511746064","createTimeISO":"2026-09-14T10:15:25.000Z","videoWebUrl":"https://www.tiktok.com/@hdaanl26/video/7685331261358869768","repliesToId":null,"replyCommentTotal":0,"diggCount":1}</x:t>
        </x:is>
      </x:c>
    </x:row>
    <x:row r="109" ht="37.599998474121094" customHeight="1">
      <x:c r="A109" s="25" t="inlineStr">
        <x:is>
          <x:t xml:space="preserve">C103</x:t>
        </x:is>
      </x:c>
      <x:c r="B109" s="25" t="inlineStr">
        <x:is>
          <x:t xml:space="preserve">meriah_shop2</x:t>
        </x:is>
      </x:c>
      <x:c r="C109" s="25" t="inlineStr">
        <x:is>
          <x:t xml:space="preserve">affiliate pemula pasti di fb 🥰</x:t>
        </x:is>
      </x:c>
      <x:c r="D109" s="25"/>
      <x:c r="E109" s="25" t="inlineStr">
        <x:is>
          <x:t xml:space="preserve">2026-09-16T11:20:28.000Z</x:t>
        </x:is>
      </x:c>
      <x:c r="F109" s="25"/>
      <x:c r="G109" s="25"/>
      <x:c r="H109" s="25" t="inlineStr">
        <x:is>
          <x:t xml:space="preserve">Terekam</x:t>
        </x:is>
      </x:c>
      <x:c r="I109" s="26" t="n">
        <x:v>1</x:v>
      </x:c>
      <x:c r="J109" s="29" t="inlineStr">
        <x:is>
          <x:t xml:space="preserve">https://www.tiktok.com/@hdaanl26/video/7685331261358869768</x:t>
        </x:is>
      </x:c>
      <x:c r="K109" s="25" t="inlineStr">
        <x:is>
          <x:t xml:space="preserve">7686091418129761045</x:t>
        </x:is>
      </x:c>
      <x:c r="L109" s="25" t="inlineStr">
        <x:is>
          <x:t xml:space="preserve">Komentar lanjutan, snapshot final</x:t>
        </x:is>
      </x:c>
      <x:c r="M109" s="26" t="n">
        <x:v>0</x:v>
      </x:c>
      <x:c r="N109" s="26" t="n">
        <x:v>0</x:v>
      </x:c>
      <x:c r="O109" s="25" t="inlineStr">
        <x:is>
          <x:t xml:space="preserve">7443247033806242872</x:t>
        </x:is>
      </x:c>
      <x:c r="P109" s="25" t="inlineStr">
        <x:is>
          <x:t xml:space="preserve">C103</x:t>
        </x:is>
      </x:c>
      <x:c r="Q109" s="25"/>
      <x:c r="R109" s="25"/>
      <x:c r="S109" s="25" t="inlineStr">
        <x:is>
          <x:t xml:space="preserve">work/research/comments_main_final.json</x:t>
        </x:is>
      </x:c>
      <x:c r="T109" s="26" t="n">
        <x:v>68</x:v>
      </x:c>
      <x:c r="U109" s="29" t="inlineStr">
        <x:is>
          <x:t xml:space="preserve">Qo0sUzylWTcCuCrpt</x:t>
        </x:is>
      </x:c>
      <x:c r="V109" s="29" t="inlineStr">
        <x:is>
          <x:t xml:space="preserve">U5lCBf1noz4RjL9Hi</x:t>
        </x:is>
      </x:c>
      <x:c r="W109" s="25" t="inlineStr">
        <x:is>
          <x:t xml:space="preserve">2026-10-02T19:07:17.879Z</x:t>
        </x:is>
      </x:c>
      <x:c r="X109" s="25" t="inlineStr">
        <x:is>
          <x:t xml:space="preserve">2026-10-02T19:08:46.421Z</x:t>
        </x:is>
      </x:c>
      <x:c r="Y109" s="25" t="inlineStr">
        <x:is>
          <x:t xml:space="preserve">{"cid":"7686091418129761045","text":"affiliate pemula pasti di fb 🥰","uniqueId":"meriah_shop2","uid":"7443247033806242872","createTimeISO":"2026-09-16T11:20:28.000Z","videoWebUrl":"https://www.tiktok.com/@hdaanl26/video/7685331261358869768","repliesToId":null,"replyCommentTotal":0,"diggCount":0}</x:t>
        </x:is>
      </x:c>
    </x:row>
    <x:row r="110" ht="37.599998474121094" customHeight="1">
      <x:c r="A110" s="18" t="inlineStr">
        <x:is>
          <x:t xml:space="preserve">C104</x:t>
        </x:is>
      </x:c>
      <x:c r="B110" s="18" t="inlineStr">
        <x:is>
          <x:t xml:space="preserve">axt.yazh_</x:t>
        </x:is>
      </x:c>
      <x:c r="C110" s="18" t="inlineStr">
        <x:is>
          <x:t xml:space="preserve">affiliate pemula, pasti di fb kok🥰</x:t>
        </x:is>
      </x:c>
      <x:c r="D110" s="18"/>
      <x:c r="E110" s="18" t="inlineStr">
        <x:is>
          <x:t xml:space="preserve">2026-09-16T12:19:51.000Z</x:t>
        </x:is>
      </x:c>
      <x:c r="F110" s="18"/>
      <x:c r="G110" s="18"/>
      <x:c r="H110" s="18" t="inlineStr">
        <x:is>
          <x:t xml:space="preserve">Terekam</x:t>
        </x:is>
      </x:c>
      <x:c r="I110" s="20" t="n">
        <x:v>1</x:v>
      </x:c>
      <x:c r="J110" s="30" t="inlineStr">
        <x:is>
          <x:t xml:space="preserve">https://www.tiktok.com/@hdaanl26/video/7685331261358869768</x:t>
        </x:is>
      </x:c>
      <x:c r="K110" s="18" t="inlineStr">
        <x:is>
          <x:t xml:space="preserve">7686106719567250196</x:t>
        </x:is>
      </x:c>
      <x:c r="L110" s="18" t="inlineStr">
        <x:is>
          <x:t xml:space="preserve">Komentar lanjutan, snapshot final</x:t>
        </x:is>
      </x:c>
      <x:c r="M110" s="20" t="n">
        <x:v>0</x:v>
      </x:c>
      <x:c r="N110" s="20" t="n">
        <x:v>0</x:v>
      </x:c>
      <x:c r="O110" s="18" t="inlineStr">
        <x:is>
          <x:t xml:space="preserve">6808707018381509633</x:t>
        </x:is>
      </x:c>
      <x:c r="P110" s="18" t="inlineStr">
        <x:is>
          <x:t xml:space="preserve">C104</x:t>
        </x:is>
      </x:c>
      <x:c r="Q110" s="18"/>
      <x:c r="R110" s="18"/>
      <x:c r="S110" s="18" t="inlineStr">
        <x:is>
          <x:t xml:space="preserve">work/research/comments_main_final.json</x:t>
        </x:is>
      </x:c>
      <x:c r="T110" s="20" t="n">
        <x:v>69</x:v>
      </x:c>
      <x:c r="U110" s="30" t="inlineStr">
        <x:is>
          <x:t xml:space="preserve">Qo0sUzylWTcCuCrpt</x:t>
        </x:is>
      </x:c>
      <x:c r="V110" s="30" t="inlineStr">
        <x:is>
          <x:t xml:space="preserve">U5lCBf1noz4RjL9Hi</x:t>
        </x:is>
      </x:c>
      <x:c r="W110" s="18" t="inlineStr">
        <x:is>
          <x:t xml:space="preserve">2026-10-02T19:07:17.879Z</x:t>
        </x:is>
      </x:c>
      <x:c r="X110" s="18" t="inlineStr">
        <x:is>
          <x:t xml:space="preserve">2026-10-02T19:08:46.421Z</x:t>
        </x:is>
      </x:c>
      <x:c r="Y110" s="18" t="inlineStr">
        <x:is>
          <x:t xml:space="preserve">{"cid":"7686106719567250196","text":"affiliate pemula, pasti di fb kok🥰","uniqueId":"axt.yazh_","uid":"6808707018381509633","createTimeISO":"2026-09-16T12:19:51.000Z","videoWebUrl":"https://www.tiktok.com/@hdaanl26/video/7685331261358869768","repliesToId":null,"replyCommentTotal":0,"diggCount":0}</x:t>
        </x:is>
      </x:c>
    </x:row>
    <x:row r="111" ht="37.599998474121094" customHeight="1">
      <x:c r="A111" s="25" t="inlineStr">
        <x:is>
          <x:t xml:space="preserve">C105</x:t>
        </x:is>
      </x:c>
      <x:c r="B111" s="25" t="inlineStr">
        <x:is>
          <x:t xml:space="preserve">mylive895</x:t>
        </x:is>
      </x:c>
      <x:c r="C111" s="25" t="inlineStr">
        <x:is>
          <x:t xml:space="preserve">aku heura di tolak klo ga di anggurin tips biar di acc gimana pliss😭🥹</x:t>
        </x:is>
      </x:c>
      <x:c r="D111" s="25"/>
      <x:c r="E111" s="25" t="inlineStr">
        <x:is>
          <x:t xml:space="preserve">2026-09-16T12:34:32.000Z</x:t>
        </x:is>
      </x:c>
      <x:c r="F111" s="25"/>
      <x:c r="G111" s="25"/>
      <x:c r="H111" s="25" t="inlineStr">
        <x:is>
          <x:t xml:space="preserve">Terekam</x:t>
        </x:is>
      </x:c>
      <x:c r="I111" s="26" t="n">
        <x:v>1</x:v>
      </x:c>
      <x:c r="J111" s="29" t="inlineStr">
        <x:is>
          <x:t xml:space="preserve">https://www.tiktok.com/@hdaanl26/video/7685331261358869768</x:t>
        </x:is>
      </x:c>
      <x:c r="K111" s="25" t="inlineStr">
        <x:is>
          <x:t xml:space="preserve">7686110544679535367</x:t>
        </x:is>
      </x:c>
      <x:c r="L111" s="25" t="inlineStr">
        <x:is>
          <x:t xml:space="preserve">Komentar lanjutan, snapshot final</x:t>
        </x:is>
      </x:c>
      <x:c r="M111" s="26" t="n">
        <x:v>0</x:v>
      </x:c>
      <x:c r="N111" s="26" t="n">
        <x:v>0</x:v>
      </x:c>
      <x:c r="O111" s="25" t="inlineStr">
        <x:is>
          <x:t xml:space="preserve">7363984035977495558</x:t>
        </x:is>
      </x:c>
      <x:c r="P111" s="25" t="inlineStr">
        <x:is>
          <x:t xml:space="preserve">C105</x:t>
        </x:is>
      </x:c>
      <x:c r="Q111" s="25"/>
      <x:c r="R111" s="25"/>
      <x:c r="S111" s="25" t="inlineStr">
        <x:is>
          <x:t xml:space="preserve">work/research/comments_main_final.json</x:t>
        </x:is>
      </x:c>
      <x:c r="T111" s="26" t="n">
        <x:v>70</x:v>
      </x:c>
      <x:c r="U111" s="29" t="inlineStr">
        <x:is>
          <x:t xml:space="preserve">Qo0sUzylWTcCuCrpt</x:t>
        </x:is>
      </x:c>
      <x:c r="V111" s="29" t="inlineStr">
        <x:is>
          <x:t xml:space="preserve">U5lCBf1noz4RjL9Hi</x:t>
        </x:is>
      </x:c>
      <x:c r="W111" s="25" t="inlineStr">
        <x:is>
          <x:t xml:space="preserve">2026-10-02T19:07:17.879Z</x:t>
        </x:is>
      </x:c>
      <x:c r="X111" s="25" t="inlineStr">
        <x:is>
          <x:t xml:space="preserve">2026-10-02T19:08:46.421Z</x:t>
        </x:is>
      </x:c>
      <x:c r="Y111" s="25" t="inlineStr">
        <x:is>
          <x:t xml:space="preserve">{"cid":"7686110544679535367","text":"aku heura di tolak klo ga di anggurin tips biar di acc gimana pliss😭🥹","uniqueId":"mylive895","uid":"7363984035977495558","createTimeISO":"2026-09-16T12:34:32.000Z","videoWebUrl":"https://www.tiktok.com/@hdaanl26/video/7685331261358869768","repliesToId":null,"replyCommentTotal":0,"diggCount":0}</x:t>
        </x:is>
      </x:c>
    </x:row>
    <x:row r="112" ht="37.599998474121094" customHeight="1">
      <x:c r="A112" s="18" t="inlineStr">
        <x:is>
          <x:t xml:space="preserve">C106</x:t>
        </x:is>
      </x:c>
      <x:c r="B112" s="18" t="inlineStr">
        <x:is>
          <x:t xml:space="preserve">spalspilbyiyraa_</x:t>
        </x:is>
      </x:c>
      <x:c r="C112" s="18" t="inlineStr">
        <x:is>
          <x:t xml:space="preserve"/>
        </x:is>
      </x:c>
      <x:c r="D112" s="18"/>
      <x:c r="E112" s="18" t="inlineStr">
        <x:is>
          <x:t xml:space="preserve">2026-09-14T10:14:12.000Z</x:t>
        </x:is>
      </x:c>
      <x:c r="F112" s="18"/>
      <x:c r="G112" s="18"/>
      <x:c r="H112" s="18" t="inlineStr">
        <x:is>
          <x:t xml:space="preserve">Terekam</x:t>
        </x:is>
      </x:c>
      <x:c r="I112" s="20" t="n">
        <x:v>1</x:v>
      </x:c>
      <x:c r="J112" s="30" t="inlineStr">
        <x:is>
          <x:t xml:space="preserve">https://www.tiktok.com/@hdaanl26/video/7685331261358869768</x:t>
        </x:is>
      </x:c>
      <x:c r="K112" s="18" t="inlineStr">
        <x:is>
          <x:t xml:space="preserve">7685332174711178005</x:t>
        </x:is>
      </x:c>
      <x:c r="L112" s="18" t="inlineStr">
        <x:is>
          <x:t xml:space="preserve">Komentar lanjutan, snapshot final</x:t>
        </x:is>
      </x:c>
      <x:c r="M112" s="20" t="n">
        <x:v>1</x:v>
      </x:c>
      <x:c r="N112" s="20" t="n">
        <x:v>0</x:v>
      </x:c>
      <x:c r="O112" s="18" t="inlineStr">
        <x:is>
          <x:t xml:space="preserve">6546454450688851969</x:t>
        </x:is>
      </x:c>
      <x:c r="P112" s="18" t="inlineStr">
        <x:is>
          <x:t xml:space="preserve">C106</x:t>
        </x:is>
      </x:c>
      <x:c r="Q112" s="18"/>
      <x:c r="R112" s="18"/>
      <x:c r="S112" s="18" t="inlineStr">
        <x:is>
          <x:t xml:space="preserve">work/research/comments_main_final.json</x:t>
        </x:is>
      </x:c>
      <x:c r="T112" s="20" t="n">
        <x:v>71</x:v>
      </x:c>
      <x:c r="U112" s="30" t="inlineStr">
        <x:is>
          <x:t xml:space="preserve">Qo0sUzylWTcCuCrpt</x:t>
        </x:is>
      </x:c>
      <x:c r="V112" s="30" t="inlineStr">
        <x:is>
          <x:t xml:space="preserve">U5lCBf1noz4RjL9Hi</x:t>
        </x:is>
      </x:c>
      <x:c r="W112" s="18" t="inlineStr">
        <x:is>
          <x:t xml:space="preserve">2026-10-02T19:07:17.879Z</x:t>
        </x:is>
      </x:c>
      <x:c r="X112" s="18" t="inlineStr">
        <x:is>
          <x:t xml:space="preserve">2026-10-02T19:08:46.421Z</x:t>
        </x:is>
      </x:c>
      <x:c r="Y112" s="18" t="inlineStr">
        <x:is>
          <x:t xml:space="preserve">{"cid":"7685332174711178005","text":"","uniqueId":"spalspilbyiyraa_","uid":"6546454450688851969","createTimeISO":"2026-09-14T10:14:12.000Z","videoWebUrl":"https://www.tiktok.com/@hdaanl26/video/7685331261358869768","repliesToId":null,"replyCommentTotal":0,"diggCount":1}</x:t>
        </x:is>
      </x:c>
    </x:row>
    <x:row r="113" ht="37.599998474121094" customHeight="1">
      <x:c r="A113" s="25" t="inlineStr">
        <x:is>
          <x:t xml:space="preserve">C107</x:t>
        </x:is>
      </x:c>
      <x:c r="B113" s="25" t="inlineStr">
        <x:is>
          <x:t xml:space="preserve">vanillaaalaaa</x:t>
        </x:is>
      </x:c>
      <x:c r="C113" s="25" t="inlineStr">
        <x:is>
          <x:t xml:space="preserve"/>
        </x:is>
      </x:c>
      <x:c r="D113" s="25"/>
      <x:c r="E113" s="25" t="inlineStr">
        <x:is>
          <x:t xml:space="preserve">2026-09-14T12:12:15.000Z</x:t>
        </x:is>
      </x:c>
      <x:c r="F113" s="25"/>
      <x:c r="G113" s="25"/>
      <x:c r="H113" s="25" t="inlineStr">
        <x:is>
          <x:t xml:space="preserve">Terekam</x:t>
        </x:is>
      </x:c>
      <x:c r="I113" s="26" t="n">
        <x:v>1</x:v>
      </x:c>
      <x:c r="J113" s="29" t="inlineStr">
        <x:is>
          <x:t xml:space="preserve">https://www.tiktok.com/@hdaanl26/video/7685331261358869768</x:t>
        </x:is>
      </x:c>
      <x:c r="K113" s="25" t="inlineStr">
        <x:is>
          <x:t xml:space="preserve">7685362592340427541</x:t>
        </x:is>
      </x:c>
      <x:c r="L113" s="25" t="inlineStr">
        <x:is>
          <x:t xml:space="preserve">Komentar lanjutan, snapshot final</x:t>
        </x:is>
      </x:c>
      <x:c r="M113" s="26" t="n">
        <x:v>1</x:v>
      </x:c>
      <x:c r="N113" s="26" t="n">
        <x:v>0</x:v>
      </x:c>
      <x:c r="O113" s="25" t="inlineStr">
        <x:is>
          <x:t xml:space="preserve">7506869486751597575</x:t>
        </x:is>
      </x:c>
      <x:c r="P113" s="25" t="inlineStr">
        <x:is>
          <x:t xml:space="preserve">C107</x:t>
        </x:is>
      </x:c>
      <x:c r="Q113" s="25"/>
      <x:c r="R113" s="25"/>
      <x:c r="S113" s="25" t="inlineStr">
        <x:is>
          <x:t xml:space="preserve">work/research/comments_main_final.json</x:t>
        </x:is>
      </x:c>
      <x:c r="T113" s="26" t="n">
        <x:v>72</x:v>
      </x:c>
      <x:c r="U113" s="29" t="inlineStr">
        <x:is>
          <x:t xml:space="preserve">Qo0sUzylWTcCuCrpt</x:t>
        </x:is>
      </x:c>
      <x:c r="V113" s="29" t="inlineStr">
        <x:is>
          <x:t xml:space="preserve">U5lCBf1noz4RjL9Hi</x:t>
        </x:is>
      </x:c>
      <x:c r="W113" s="25" t="inlineStr">
        <x:is>
          <x:t xml:space="preserve">2026-10-02T19:07:17.879Z</x:t>
        </x:is>
      </x:c>
      <x:c r="X113" s="25" t="inlineStr">
        <x:is>
          <x:t xml:space="preserve">2026-10-02T19:08:46.421Z</x:t>
        </x:is>
      </x:c>
      <x:c r="Y113" s="25" t="inlineStr">
        <x:is>
          <x:t xml:space="preserve">{"cid":"7685362592340427541","text":"","uniqueId":"vanillaaalaaa","uid":"7506869486751597575","createTimeISO":"2026-09-14T12:12:15.000Z","videoWebUrl":"https://www.tiktok.com/@hdaanl26/video/7685331261358869768","repliesToId":null,"replyCommentTotal":0,"diggCount":1}</x:t>
        </x:is>
      </x:c>
    </x:row>
    <x:row r="114" ht="37.599998474121094" customHeight="1">
      <x:c r="A114" s="18" t="inlineStr">
        <x:is>
          <x:t xml:space="preserve">C108</x:t>
        </x:is>
      </x:c>
      <x:c r="B114" s="18" t="inlineStr">
        <x:is>
          <x:t xml:space="preserve">syaqilla.meylani</x:t>
        </x:is>
      </x:c>
      <x:c r="C114" s="18" t="inlineStr">
        <x:is>
          <x:t xml:space="preserve">Affiliate pemula, pasti di fb kokk 💕</x:t>
        </x:is>
      </x:c>
      <x:c r="D114" s="18"/>
      <x:c r="E114" s="18" t="inlineStr">
        <x:is>
          <x:t xml:space="preserve">2026-09-14T12:11:44.000Z</x:t>
        </x:is>
      </x:c>
      <x:c r="F114" s="18"/>
      <x:c r="G114" s="18"/>
      <x:c r="H114" s="18" t="inlineStr">
        <x:is>
          <x:t xml:space="preserve">Terekam</x:t>
        </x:is>
      </x:c>
      <x:c r="I114" s="20" t="n">
        <x:v>1</x:v>
      </x:c>
      <x:c r="J114" s="30" t="inlineStr">
        <x:is>
          <x:t xml:space="preserve">https://www.tiktok.com/@hdaanl26/video/7685331261358869768</x:t>
        </x:is>
      </x:c>
      <x:c r="K114" s="18" t="inlineStr">
        <x:is>
          <x:t xml:space="preserve">7685362470613648149</x:t>
        </x:is>
      </x:c>
      <x:c r="L114" s="18" t="inlineStr">
        <x:is>
          <x:t xml:space="preserve">Komentar lanjutan, snapshot final</x:t>
        </x:is>
      </x:c>
      <x:c r="M114" s="20" t="n">
        <x:v>0</x:v>
      </x:c>
      <x:c r="N114" s="20" t="n">
        <x:v>2</x:v>
      </x:c>
      <x:c r="O114" s="18" t="inlineStr">
        <x:is>
          <x:t xml:space="preserve">7336232315948385281</x:t>
        </x:is>
      </x:c>
      <x:c r="P114" s="18" t="inlineStr">
        <x:is>
          <x:t xml:space="preserve">C108</x:t>
        </x:is>
      </x:c>
      <x:c r="Q114" s="18"/>
      <x:c r="R114" s="18"/>
      <x:c r="S114" s="18" t="inlineStr">
        <x:is>
          <x:t xml:space="preserve">work/research/comments_main_final.json</x:t>
        </x:is>
      </x:c>
      <x:c r="T114" s="20" t="n">
        <x:v>73</x:v>
      </x:c>
      <x:c r="U114" s="30" t="inlineStr">
        <x:is>
          <x:t xml:space="preserve">Qo0sUzylWTcCuCrpt</x:t>
        </x:is>
      </x:c>
      <x:c r="V114" s="30" t="inlineStr">
        <x:is>
          <x:t xml:space="preserve">U5lCBf1noz4RjL9Hi</x:t>
        </x:is>
      </x:c>
      <x:c r="W114" s="18" t="inlineStr">
        <x:is>
          <x:t xml:space="preserve">2026-10-02T19:07:17.879Z</x:t>
        </x:is>
      </x:c>
      <x:c r="X114" s="18" t="inlineStr">
        <x:is>
          <x:t xml:space="preserve">2026-10-02T19:08:46.421Z</x:t>
        </x:is>
      </x:c>
      <x:c r="Y114" s="18" t="inlineStr">
        <x:is>
          <x:t xml:space="preserve">{"cid":"7685362470613648149","text":"Affiliate pemula, pasti di fb kokk 💕","uniqueId":"syaqilla.meylani","uid":"7336232315948385281","createTimeISO":"2026-09-14T12:11:44.000Z","videoWebUrl":"https://www.tiktok.com/@hdaanl26/video/7685331261358869768","repliesToId":null,"replyCommentTotal":2,"diggCount":0}</x:t>
        </x:is>
      </x:c>
    </x:row>
    <x:row r="115" ht="37.599998474121094" customHeight="1">
      <x:c r="A115" s="25" t="inlineStr">
        <x:is>
          <x:t xml:space="preserve">C109</x:t>
        </x:is>
      </x:c>
      <x:c r="B115" s="25" t="inlineStr">
        <x:is>
          <x:t xml:space="preserve">strrbrryyyy</x:t>
        </x:is>
      </x:c>
      <x:c r="C115" s="25" t="inlineStr">
        <x:is>
          <x:t xml:space="preserve">affiliate pemula, izin ninggalin jejak💓</x:t>
        </x:is>
      </x:c>
      <x:c r="D115" s="25"/>
      <x:c r="E115" s="25" t="inlineStr">
        <x:is>
          <x:t xml:space="preserve">2026-09-15T10:46:54.000Z</x:t>
        </x:is>
      </x:c>
      <x:c r="F115" s="25"/>
      <x:c r="G115" s="25"/>
      <x:c r="H115" s="25" t="inlineStr">
        <x:is>
          <x:t xml:space="preserve">Terekam</x:t>
        </x:is>
      </x:c>
      <x:c r="I115" s="26" t="n">
        <x:v>1</x:v>
      </x:c>
      <x:c r="J115" s="29" t="inlineStr">
        <x:is>
          <x:t xml:space="preserve">https://www.tiktok.com/@hdaanl26/video/7685331261358869768</x:t>
        </x:is>
      </x:c>
      <x:c r="K115" s="25" t="inlineStr">
        <x:is>
          <x:t xml:space="preserve">7685711674335134485</x:t>
        </x:is>
      </x:c>
      <x:c r="L115" s="25" t="inlineStr">
        <x:is>
          <x:t xml:space="preserve">Komentar lanjutan, snapshot final</x:t>
        </x:is>
      </x:c>
      <x:c r="M115" s="26" t="n">
        <x:v>0</x:v>
      </x:c>
      <x:c r="N115" s="26" t="n">
        <x:v>0</x:v>
      </x:c>
      <x:c r="O115" s="25" t="inlineStr">
        <x:is>
          <x:t xml:space="preserve">7043235894186738715</x:t>
        </x:is>
      </x:c>
      <x:c r="P115" s="25" t="inlineStr">
        <x:is>
          <x:t xml:space="preserve">C109</x:t>
        </x:is>
      </x:c>
      <x:c r="Q115" s="25"/>
      <x:c r="R115" s="25"/>
      <x:c r="S115" s="25" t="inlineStr">
        <x:is>
          <x:t xml:space="preserve">work/research/comments_main_final.json</x:t>
        </x:is>
      </x:c>
      <x:c r="T115" s="26" t="n">
        <x:v>74</x:v>
      </x:c>
      <x:c r="U115" s="29" t="inlineStr">
        <x:is>
          <x:t xml:space="preserve">Qo0sUzylWTcCuCrpt</x:t>
        </x:is>
      </x:c>
      <x:c r="V115" s="29" t="inlineStr">
        <x:is>
          <x:t xml:space="preserve">U5lCBf1noz4RjL9Hi</x:t>
        </x:is>
      </x:c>
      <x:c r="W115" s="25" t="inlineStr">
        <x:is>
          <x:t xml:space="preserve">2026-10-02T19:07:17.879Z</x:t>
        </x:is>
      </x:c>
      <x:c r="X115" s="25" t="inlineStr">
        <x:is>
          <x:t xml:space="preserve">2026-10-02T19:08:46.421Z</x:t>
        </x:is>
      </x:c>
      <x:c r="Y115" s="25" t="inlineStr">
        <x:is>
          <x:t xml:space="preserve">{"cid":"7685711674335134485","text":"affiliate pemula, izin ninggalin jejak💓","uniqueId":"strrbrryyyy","uid":"7043235894186738715","createTimeISO":"2026-09-15T10:46:54.000Z","videoWebUrl":"https://www.tiktok.com/@hdaanl26/video/7685331261358869768","repliesToId":null,"replyCommentTotal":0,"diggCount":0}</x:t>
        </x:is>
      </x:c>
    </x:row>
    <x:row r="116" ht="37.599998474121094" customHeight="1">
      <x:c r="A116" s="18" t="inlineStr">
        <x:is>
          <x:t xml:space="preserve">C110</x:t>
        </x:is>
      </x:c>
      <x:c r="B116" s="18" t="inlineStr">
        <x:is>
          <x:t xml:space="preserve">yooouuuly</x:t>
        </x:is>
      </x:c>
      <x:c r="C116" s="18" t="inlineStr">
        <x:is>
          <x:t xml:space="preserve">Affiliate pemula pasti di fb ko 🥰</x:t>
        </x:is>
      </x:c>
      <x:c r="D116" s="18"/>
      <x:c r="E116" s="18" t="inlineStr">
        <x:is>
          <x:t xml:space="preserve">2026-09-15T10:13:51.000Z</x:t>
        </x:is>
      </x:c>
      <x:c r="F116" s="18"/>
      <x:c r="G116" s="18"/>
      <x:c r="H116" s="18" t="inlineStr">
        <x:is>
          <x:t xml:space="preserve">Terekam</x:t>
        </x:is>
      </x:c>
      <x:c r="I116" s="20" t="n">
        <x:v>1</x:v>
      </x:c>
      <x:c r="J116" s="30" t="inlineStr">
        <x:is>
          <x:t xml:space="preserve">https://www.tiktok.com/@hdaanl26/video/7685331261358869768</x:t>
        </x:is>
      </x:c>
      <x:c r="K116" s="18" t="inlineStr">
        <x:is>
          <x:t xml:space="preserve">7685703129090327312</x:t>
        </x:is>
      </x:c>
      <x:c r="L116" s="18" t="inlineStr">
        <x:is>
          <x:t xml:space="preserve">Komentar lanjutan, snapshot final</x:t>
        </x:is>
      </x:c>
      <x:c r="M116" s="20" t="n">
        <x:v>0</x:v>
      </x:c>
      <x:c r="N116" s="20" t="n">
        <x:v>0</x:v>
      </x:c>
      <x:c r="O116" s="18" t="inlineStr">
        <x:is>
          <x:t xml:space="preserve">6811019096257414146</x:t>
        </x:is>
      </x:c>
      <x:c r="P116" s="18" t="inlineStr">
        <x:is>
          <x:t xml:space="preserve">C110</x:t>
        </x:is>
      </x:c>
      <x:c r="Q116" s="18"/>
      <x:c r="R116" s="18"/>
      <x:c r="S116" s="18" t="inlineStr">
        <x:is>
          <x:t xml:space="preserve">work/research/comments_main_final.json</x:t>
        </x:is>
      </x:c>
      <x:c r="T116" s="20" t="n">
        <x:v>75</x:v>
      </x:c>
      <x:c r="U116" s="30" t="inlineStr">
        <x:is>
          <x:t xml:space="preserve">Qo0sUzylWTcCuCrpt</x:t>
        </x:is>
      </x:c>
      <x:c r="V116" s="30" t="inlineStr">
        <x:is>
          <x:t xml:space="preserve">U5lCBf1noz4RjL9Hi</x:t>
        </x:is>
      </x:c>
      <x:c r="W116" s="18" t="inlineStr">
        <x:is>
          <x:t xml:space="preserve">2026-10-02T19:07:17.879Z</x:t>
        </x:is>
      </x:c>
      <x:c r="X116" s="18" t="inlineStr">
        <x:is>
          <x:t xml:space="preserve">2026-10-02T19:08:46.421Z</x:t>
        </x:is>
      </x:c>
      <x:c r="Y116" s="18" t="inlineStr">
        <x:is>
          <x:t xml:space="preserve">{"cid":"7685703129090327312","text":"Affiliate pemula pasti di fb ko 🥰","uniqueId":"yooouuuly","uid":"6811019096257414146","createTimeISO":"2026-09-15T10:13:51.000Z","videoWebUrl":"https://www.tiktok.com/@hdaanl26/video/7685331261358869768","repliesToId":null,"replyCommentTotal":0,"diggCount":0}</x:t>
        </x:is>
      </x:c>
    </x:row>
    <x:row r="117" ht="37.599998474121094" customHeight="1">
      <x:c r="A117" s="25" t="inlineStr">
        <x:is>
          <x:t xml:space="preserve">C111</x:t>
        </x:is>
      </x:c>
      <x:c r="B117" s="25" t="inlineStr">
        <x:is>
          <x:t xml:space="preserve">heyalpina</x:t>
        </x:is>
      </x:c>
      <x:c r="C117" s="25" t="inlineStr">
        <x:is>
          <x:t xml:space="preserve">ijin ninggalin jejak</x:t>
        </x:is>
      </x:c>
      <x:c r="D117" s="25"/>
      <x:c r="E117" s="25" t="inlineStr">
        <x:is>
          <x:t xml:space="preserve">2026-09-15T10:54:42.000Z</x:t>
        </x:is>
      </x:c>
      <x:c r="F117" s="25"/>
      <x:c r="G117" s="25"/>
      <x:c r="H117" s="25" t="inlineStr">
        <x:is>
          <x:t xml:space="preserve">Terekam</x:t>
        </x:is>
      </x:c>
      <x:c r="I117" s="26" t="n">
        <x:v>1</x:v>
      </x:c>
      <x:c r="J117" s="29" t="inlineStr">
        <x:is>
          <x:t xml:space="preserve">https://www.tiktok.com/@hdaanl26/video/7685331261358869768</x:t>
        </x:is>
      </x:c>
      <x:c r="K117" s="25" t="inlineStr">
        <x:is>
          <x:t xml:space="preserve">7685713633125139216</x:t>
        </x:is>
      </x:c>
      <x:c r="L117" s="25" t="inlineStr">
        <x:is>
          <x:t xml:space="preserve">Komentar lanjutan, snapshot final</x:t>
        </x:is>
      </x:c>
      <x:c r="M117" s="26" t="n">
        <x:v>0</x:v>
      </x:c>
      <x:c r="N117" s="26" t="n">
        <x:v>0</x:v>
      </x:c>
      <x:c r="O117" s="25" t="inlineStr">
        <x:is>
          <x:t xml:space="preserve">6520856253332209666</x:t>
        </x:is>
      </x:c>
      <x:c r="P117" s="25" t="inlineStr">
        <x:is>
          <x:t xml:space="preserve">C111</x:t>
        </x:is>
      </x:c>
      <x:c r="Q117" s="25"/>
      <x:c r="R117" s="25"/>
      <x:c r="S117" s="25" t="inlineStr">
        <x:is>
          <x:t xml:space="preserve">work/research/comments_main_final.json</x:t>
        </x:is>
      </x:c>
      <x:c r="T117" s="26" t="n">
        <x:v>76</x:v>
      </x:c>
      <x:c r="U117" s="29" t="inlineStr">
        <x:is>
          <x:t xml:space="preserve">Qo0sUzylWTcCuCrpt</x:t>
        </x:is>
      </x:c>
      <x:c r="V117" s="29" t="inlineStr">
        <x:is>
          <x:t xml:space="preserve">U5lCBf1noz4RjL9Hi</x:t>
        </x:is>
      </x:c>
      <x:c r="W117" s="25" t="inlineStr">
        <x:is>
          <x:t xml:space="preserve">2026-10-02T19:07:17.879Z</x:t>
        </x:is>
      </x:c>
      <x:c r="X117" s="25" t="inlineStr">
        <x:is>
          <x:t xml:space="preserve">2026-10-02T19:08:46.421Z</x:t>
        </x:is>
      </x:c>
      <x:c r="Y117" s="25" t="inlineStr">
        <x:is>
          <x:t xml:space="preserve">{"cid":"7685713633125139216","text":"ijin ninggalin jejak","uniqueId":"heyalpina","uid":"6520856253332209666","createTimeISO":"2026-09-15T10:54:42.000Z","videoWebUrl":"https://www.tiktok.com/@hdaanl26/video/7685331261358869768","repliesToId":null,"replyCommentTotal":0,"diggCount":0}</x:t>
        </x:is>
      </x:c>
    </x:row>
    <x:row r="118" ht="37.599998474121094" customHeight="1">
      <x:c r="A118" s="18" t="inlineStr">
        <x:is>
          <x:t xml:space="preserve">C112</x:t>
        </x:is>
      </x:c>
      <x:c r="B118" s="18" t="inlineStr">
        <x:is>
          <x:t xml:space="preserve">racunmlaqt4</x:t>
        </x:is>
      </x:c>
      <x:c r="C118" s="18" t="inlineStr">
        <x:is>
          <x:t xml:space="preserve">izin ninggalin jejak ka 🥰</x:t>
        </x:is>
      </x:c>
      <x:c r="D118" s="18"/>
      <x:c r="E118" s="18" t="inlineStr">
        <x:is>
          <x:t xml:space="preserve">2026-09-16T10:00:16.000Z</x:t>
        </x:is>
      </x:c>
      <x:c r="F118" s="18"/>
      <x:c r="G118" s="18"/>
      <x:c r="H118" s="18" t="inlineStr">
        <x:is>
          <x:t xml:space="preserve">Terekam</x:t>
        </x:is>
      </x:c>
      <x:c r="I118" s="20" t="n">
        <x:v>1</x:v>
      </x:c>
      <x:c r="J118" s="30" t="inlineStr">
        <x:is>
          <x:t xml:space="preserve">https://www.tiktok.com/@hdaanl26/video/7685331261358869768</x:t>
        </x:is>
      </x:c>
      <x:c r="K118" s="18" t="inlineStr">
        <x:is>
          <x:t xml:space="preserve">7686070784716145426</x:t>
        </x:is>
      </x:c>
      <x:c r="L118" s="18" t="inlineStr">
        <x:is>
          <x:t xml:space="preserve">Komentar lanjutan, snapshot final</x:t>
        </x:is>
      </x:c>
      <x:c r="M118" s="20" t="n">
        <x:v>0</x:v>
      </x:c>
      <x:c r="N118" s="20" t="n">
        <x:v>0</x:v>
      </x:c>
      <x:c r="O118" s="18" t="inlineStr">
        <x:is>
          <x:t xml:space="preserve">7486407375454766087</x:t>
        </x:is>
      </x:c>
      <x:c r="P118" s="18" t="inlineStr">
        <x:is>
          <x:t xml:space="preserve">C112</x:t>
        </x:is>
      </x:c>
      <x:c r="Q118" s="18"/>
      <x:c r="R118" s="18"/>
      <x:c r="S118" s="18" t="inlineStr">
        <x:is>
          <x:t xml:space="preserve">work/research/comments_main_final.json</x:t>
        </x:is>
      </x:c>
      <x:c r="T118" s="20" t="n">
        <x:v>77</x:v>
      </x:c>
      <x:c r="U118" s="30" t="inlineStr">
        <x:is>
          <x:t xml:space="preserve">Qo0sUzylWTcCuCrpt</x:t>
        </x:is>
      </x:c>
      <x:c r="V118" s="30" t="inlineStr">
        <x:is>
          <x:t xml:space="preserve">U5lCBf1noz4RjL9Hi</x:t>
        </x:is>
      </x:c>
      <x:c r="W118" s="18" t="inlineStr">
        <x:is>
          <x:t xml:space="preserve">2026-10-02T19:07:17.879Z</x:t>
        </x:is>
      </x:c>
      <x:c r="X118" s="18" t="inlineStr">
        <x:is>
          <x:t xml:space="preserve">2026-10-02T19:08:46.421Z</x:t>
        </x:is>
      </x:c>
      <x:c r="Y118" s="18" t="inlineStr">
        <x:is>
          <x:t xml:space="preserve">{"cid":"7686070784716145426","text":"izin ninggalin jejak ka 🥰","uniqueId":"racunmlaqt4","uid":"7486407375454766087","createTimeISO":"2026-09-16T10:00:16.000Z","videoWebUrl":"https://www.tiktok.com/@hdaanl26/video/7685331261358869768","repliesToId":null,"replyCommentTotal":0,"diggCount":0}</x:t>
        </x:is>
      </x:c>
    </x:row>
    <x:row r="119" ht="37.599998474121094" customHeight="1">
      <x:c r="A119" s="25" t="inlineStr">
        <x:is>
          <x:t xml:space="preserve">C113</x:t>
        </x:is>
      </x:c>
      <x:c r="B119" s="25" t="inlineStr">
        <x:is>
          <x:t xml:space="preserve">hdaanl26</x:t>
        </x:is>
      </x:c>
      <x:c r="C119" s="25" t="inlineStr">
        <x:is>
          <x:t xml:space="preserve">semangat trus kak</x:t>
        </x:is>
      </x:c>
      <x:c r="D119" s="25"/>
      <x:c r="E119" s="25" t="inlineStr">
        <x:is>
          <x:t xml:space="preserve">2026-09-16T12:30:13.000Z</x:t>
        </x:is>
      </x:c>
      <x:c r="F119" s="25" t="inlineStr">
        <x:is>
          <x:t xml:space="preserve">7686090080309691144</x:t>
        </x:is>
      </x:c>
      <x:c r="G119" s="25"/>
      <x:c r="H119" s="25" t="inlineStr">
        <x:is>
          <x:t xml:space="preserve">Terekam</x:t>
        </x:is>
      </x:c>
      <x:c r="I119" s="26" t="n">
        <x:v>1</x:v>
      </x:c>
      <x:c r="J119" s="29" t="inlineStr">
        <x:is>
          <x:t xml:space="preserve">https://www.tiktok.com/@hdaanl26/video/7685331261358869768</x:t>
        </x:is>
      </x:c>
      <x:c r="K119" s="25" t="inlineStr">
        <x:is>
          <x:t xml:space="preserve">7686109378659517202</x:t>
        </x:is>
      </x:c>
      <x:c r="L119" s="25" t="inlineStr">
        <x:is>
          <x:t xml:space="preserve">Komentar lanjutan, snapshot final</x:t>
        </x:is>
      </x:c>
      <x:c r="M119" s="26" t="n">
        <x:v>0</x:v>
      </x:c>
      <x:c r="N119" s="26"/>
      <x:c r="O119" s="25" t="inlineStr">
        <x:is>
          <x:t xml:space="preserve">6855158180708959233</x:t>
        </x:is>
      </x:c>
      <x:c r="P119" s="25" t="inlineStr">
        <x:is>
          <x:t xml:space="preserve">C113</x:t>
        </x:is>
      </x:c>
      <x:c r="Q119" s="25"/>
      <x:c r="R119" s="25"/>
      <x:c r="S119" s="25" t="inlineStr">
        <x:is>
          <x:t xml:space="preserve">work/research/comments_main_final.json</x:t>
        </x:is>
      </x:c>
      <x:c r="T119" s="26" t="n">
        <x:v>78</x:v>
      </x:c>
      <x:c r="U119" s="29" t="inlineStr">
        <x:is>
          <x:t xml:space="preserve">Qo0sUzylWTcCuCrpt</x:t>
        </x:is>
      </x:c>
      <x:c r="V119" s="29" t="inlineStr">
        <x:is>
          <x:t xml:space="preserve">U5lCBf1noz4RjL9Hi</x:t>
        </x:is>
      </x:c>
      <x:c r="W119" s="25" t="inlineStr">
        <x:is>
          <x:t xml:space="preserve">2026-10-02T19:07:17.879Z</x:t>
        </x:is>
      </x:c>
      <x:c r="X119" s="25" t="inlineStr">
        <x:is>
          <x:t xml:space="preserve">2026-10-02T19:08:46.421Z</x:t>
        </x:is>
      </x:c>
      <x:c r="Y119" s="25" t="inlineStr">
        <x:is>
          <x:t xml:space="preserve">{"cid":"7686109378659517202","text":"semangat trus kak","uniqueId":"hdaanl26","uid":"6855158180708959233","createTimeISO":"2026-09-16T12:30:13.000Z","videoWebUrl":"https://www.tiktok.com/@hdaanl26/video/7685331261358869768","repliesToId":"7686090080309691144","replyCommentTotal":null,"diggCount":0}</x:t>
        </x:is>
      </x:c>
    </x:row>
    <x:row r="120" ht="37.599998474121094" customHeight="1">
      <x:c r="A120" s="18" t="inlineStr">
        <x:is>
          <x:t xml:space="preserve">C114</x:t>
        </x:is>
      </x:c>
      <x:c r="B120" s="18" t="inlineStr">
        <x:is>
          <x:t xml:space="preserve">hdaanl26</x:t>
        </x:is>
      </x:c>
      <x:c r="C120" s="18" t="inlineStr">
        <x:is>
          <x:t xml:space="preserve">aminnn🥰</x:t>
        </x:is>
      </x:c>
      <x:c r="D120" s="18"/>
      <x:c r="E120" s="18" t="inlineStr">
        <x:is>
          <x:t xml:space="preserve">2026-09-16T12:30:36.000Z</x:t>
        </x:is>
      </x:c>
      <x:c r="F120" s="18" t="inlineStr">
        <x:is>
          <x:t xml:space="preserve">7686100954772882196</x:t>
        </x:is>
      </x:c>
      <x:c r="G120" s="18"/>
      <x:c r="H120" s="18" t="inlineStr">
        <x:is>
          <x:t xml:space="preserve">Terekam</x:t>
        </x:is>
      </x:c>
      <x:c r="I120" s="20" t="n">
        <x:v>1</x:v>
      </x:c>
      <x:c r="J120" s="30" t="inlineStr">
        <x:is>
          <x:t xml:space="preserve">https://www.tiktok.com/@hdaanl26/video/7685331261358869768</x:t>
        </x:is>
      </x:c>
      <x:c r="K120" s="18" t="inlineStr">
        <x:is>
          <x:t xml:space="preserve">7686109526345384711</x:t>
        </x:is>
      </x:c>
      <x:c r="L120" s="18" t="inlineStr">
        <x:is>
          <x:t xml:space="preserve">Komentar lanjutan, snapshot final</x:t>
        </x:is>
      </x:c>
      <x:c r="M120" s="20" t="n">
        <x:v>0</x:v>
      </x:c>
      <x:c r="N120" s="20"/>
      <x:c r="O120" s="18" t="inlineStr">
        <x:is>
          <x:t xml:space="preserve">6855158180708959233</x:t>
        </x:is>
      </x:c>
      <x:c r="P120" s="18" t="inlineStr">
        <x:is>
          <x:t xml:space="preserve">C114</x:t>
        </x:is>
      </x:c>
      <x:c r="Q120" s="18"/>
      <x:c r="R120" s="18"/>
      <x:c r="S120" s="18" t="inlineStr">
        <x:is>
          <x:t xml:space="preserve">work/research/comments_main_final.json</x:t>
        </x:is>
      </x:c>
      <x:c r="T120" s="20" t="n">
        <x:v>79</x:v>
      </x:c>
      <x:c r="U120" s="30" t="inlineStr">
        <x:is>
          <x:t xml:space="preserve">Qo0sUzylWTcCuCrpt</x:t>
        </x:is>
      </x:c>
      <x:c r="V120" s="30" t="inlineStr">
        <x:is>
          <x:t xml:space="preserve">U5lCBf1noz4RjL9Hi</x:t>
        </x:is>
      </x:c>
      <x:c r="W120" s="18" t="inlineStr">
        <x:is>
          <x:t xml:space="preserve">2026-10-02T19:07:17.879Z</x:t>
        </x:is>
      </x:c>
      <x:c r="X120" s="18" t="inlineStr">
        <x:is>
          <x:t xml:space="preserve">2026-10-02T19:08:46.421Z</x:t>
        </x:is>
      </x:c>
      <x:c r="Y120" s="18" t="inlineStr">
        <x:is>
          <x:t xml:space="preserve">{"cid":"7686109526345384711","text":"aminnn🥰","uniqueId":"hdaanl26","uid":"6855158180708959233","createTimeISO":"2026-09-16T12:30:36.000Z","videoWebUrl":"https://www.tiktok.com/@hdaanl26/video/7685331261358869768","repliesToId":"7686100954772882196","replyCommentTotal":null,"diggCount":0}</x:t>
        </x:is>
      </x:c>
    </x:row>
    <x:row r="121" ht="49.900001525878906" customHeight="1">
      <x:c r="A121" s="25" t="inlineStr">
        <x:is>
          <x:t xml:space="preserve">C115</x:t>
        </x:is>
      </x:c>
      <x:c r="B121" s="25" t="inlineStr">
        <x:is>
          <x:t xml:space="preserve">azkmllh</x:t>
        </x:is>
      </x:c>
      <x:c r="C121" s="25" t="inlineStr">
        <x:is>
          <x:t xml:space="preserve">saling follow beb
salam affiliate pemula
semoga kita sukses bersama💖</x:t>
        </x:is>
      </x:c>
      <x:c r="D121" s="25"/>
      <x:c r="E121" s="25" t="inlineStr">
        <x:is>
          <x:t xml:space="preserve">2026-10-01T11:08:55.000Z</x:t>
        </x:is>
      </x:c>
      <x:c r="F121" s="25" t="inlineStr">
        <x:is>
          <x:t xml:space="preserve">7691454405246419733</x:t>
        </x:is>
      </x:c>
      <x:c r="G121" s="25"/>
      <x:c r="H121" s="25" t="inlineStr">
        <x:is>
          <x:t xml:space="preserve">Terekam</x:t>
        </x:is>
      </x:c>
      <x:c r="I121" s="26" t="n">
        <x:v>1</x:v>
      </x:c>
      <x:c r="J121" s="29" t="inlineStr">
        <x:is>
          <x:t xml:space="preserve">https://www.tiktok.com/@lailatulfatichah/video/7691324968663125255</x:t>
        </x:is>
      </x:c>
      <x:c r="K121" s="25" t="inlineStr">
        <x:is>
          <x:t xml:space="preserve">7691654733165789973</x:t>
        </x:is>
      </x:c>
      <x:c r="L121" s="25" t="inlineStr">
        <x:is>
          <x:t xml:space="preserve">Komentar lanjutan, snapshot final</x:t>
        </x:is>
      </x:c>
      <x:c r="M121" s="26" t="n">
        <x:v>3</x:v>
      </x:c>
      <x:c r="N121" s="26"/>
      <x:c r="O121" s="25" t="inlineStr">
        <x:is>
          <x:t xml:space="preserve">7540229262630388756</x:t>
        </x:is>
      </x:c>
      <x:c r="P121" s="25" t="inlineStr">
        <x:is>
          <x:t xml:space="preserve">C115</x:t>
        </x:is>
      </x:c>
      <x:c r="Q121" s="25"/>
      <x:c r="R121" s="25"/>
      <x:c r="S121" s="25" t="inlineStr">
        <x:is>
          <x:t xml:space="preserve">work/research/comments_main_final.json</x:t>
        </x:is>
      </x:c>
      <x:c r="T121" s="26" t="n">
        <x:v>80</x:v>
      </x:c>
      <x:c r="U121" s="29" t="inlineStr">
        <x:is>
          <x:t xml:space="preserve">Qo0sUzylWTcCuCrpt</x:t>
        </x:is>
      </x:c>
      <x:c r="V121" s="29" t="inlineStr">
        <x:is>
          <x:t xml:space="preserve">U5lCBf1noz4RjL9Hi</x:t>
        </x:is>
      </x:c>
      <x:c r="W121" s="25" t="inlineStr">
        <x:is>
          <x:t xml:space="preserve">2026-10-02T19:07:17.879Z</x:t>
        </x:is>
      </x:c>
      <x:c r="X121" s="25" t="inlineStr">
        <x:is>
          <x:t xml:space="preserve">2026-10-02T19:08:46.421Z</x:t>
        </x:is>
      </x:c>
      <x:c r="Y121" s="25" t="inlineStr">
        <x:is>
          <x:t xml:space="preserve">{"cid":"7691654733165789973","text":"saling follow beb\nsalam affiliate pemula\nsemoga kita sukses bersama💖","uniqueId":"azkmllh","uid":"7540229262630388756","createTimeISO":"2026-10-01T11:08:55.000Z","videoWebUrl":"https://www.tiktok.com/@lailatulfatichah/video/7691324968663125255","repliesToId":"7691454405246419733","replyCommentTotal":null,"diggCount":3}</x:t>
        </x:is>
      </x:c>
    </x:row>
    <x:row r="122" ht="37.599998474121094" customHeight="1">
      <x:c r="A122" s="18" t="inlineStr">
        <x:is>
          <x:t xml:space="preserve">C116</x:t>
        </x:is>
      </x:c>
      <x:c r="B122" s="18" t="inlineStr">
        <x:is>
          <x:t xml:space="preserve">ervinayu1</x:t>
        </x:is>
      </x:c>
      <x:c r="C122" s="18" t="inlineStr">
        <x:is>
          <x:t xml:space="preserve">ada kak aku 300rupiah. udah laku 30jt an aku dapet dikit. ku DM minta sampel ngk di respon 😁😁</x:t>
        </x:is>
      </x:c>
      <x:c r="D122" s="18"/>
      <x:c r="E122" s="18" t="inlineStr">
        <x:is>
          <x:t xml:space="preserve">2026-09-26T15:48:15.000Z</x:t>
        </x:is>
      </x:c>
      <x:c r="F122" s="18"/>
      <x:c r="G122" s="18"/>
      <x:c r="H122" s="18" t="inlineStr">
        <x:is>
          <x:t xml:space="preserve">Terekam</x:t>
        </x:is>
      </x:c>
      <x:c r="I122" s="20" t="n">
        <x:v>1</x:v>
      </x:c>
      <x:c r="J122" s="30" t="inlineStr">
        <x:is>
          <x:t xml:space="preserve">https://www.tiktok.com/@maulydaratih/video/7689682966905228564</x:t>
        </x:is>
      </x:c>
      <x:c r="K122" s="18" t="inlineStr">
        <x:is>
          <x:t xml:space="preserve">7689871311531705140</x:t>
        </x:is>
      </x:c>
      <x:c r="L122" s="18" t="inlineStr">
        <x:is>
          <x:t xml:space="preserve">Komentar lanjutan, snapshot final</x:t>
        </x:is>
      </x:c>
      <x:c r="M122" s="20" t="n">
        <x:v>0</x:v>
      </x:c>
      <x:c r="N122" s="20" t="n">
        <x:v>2</x:v>
      </x:c>
      <x:c r="O122" s="18" t="inlineStr">
        <x:is>
          <x:t xml:space="preserve">7328341085732783106</x:t>
        </x:is>
      </x:c>
      <x:c r="P122" s="18" t="inlineStr">
        <x:is>
          <x:t xml:space="preserve">C116</x:t>
        </x:is>
      </x:c>
      <x:c r="Q122" s="18"/>
      <x:c r="R122" s="18"/>
      <x:c r="S122" s="18" t="inlineStr">
        <x:is>
          <x:t xml:space="preserve">work/research/comments_main_final.json</x:t>
        </x:is>
      </x:c>
      <x:c r="T122" s="20" t="n">
        <x:v>81</x:v>
      </x:c>
      <x:c r="U122" s="30" t="inlineStr">
        <x:is>
          <x:t xml:space="preserve">Qo0sUzylWTcCuCrpt</x:t>
        </x:is>
      </x:c>
      <x:c r="V122" s="30" t="inlineStr">
        <x:is>
          <x:t xml:space="preserve">U5lCBf1noz4RjL9Hi</x:t>
        </x:is>
      </x:c>
      <x:c r="W122" s="18" t="inlineStr">
        <x:is>
          <x:t xml:space="preserve">2026-10-02T19:07:17.879Z</x:t>
        </x:is>
      </x:c>
      <x:c r="X122" s="18" t="inlineStr">
        <x:is>
          <x:t xml:space="preserve">2026-10-02T19:08:46.421Z</x:t>
        </x:is>
      </x:c>
      <x:c r="Y122" s="18" t="inlineStr">
        <x:is>
          <x:t xml:space="preserve">{"cid":"7689871311531705140","text":"ada kak aku 300rupiah. udah laku 30jt an aku dapet dikit. ku DM minta sampel ngk di respon 😁😁","uniqueId":"ervinayu1","uid":"7328341085732783106","createTimeISO":"2026-09-26T15:48:15.000Z","videoWebUrl":"https://www.tiktok.com/@maulydaratih/video/7689682966905228564","repliesToId":null,"replyCommentTotal":2,"diggCount":0}</x:t>
        </x:is>
      </x:c>
    </x:row>
    <x:row r="123" ht="49.900001525878906" customHeight="1">
      <x:c r="A123" s="25" t="inlineStr">
        <x:is>
          <x:t xml:space="preserve">C117</x:t>
        </x:is>
      </x:c>
      <x:c r="B123" s="25" t="inlineStr">
        <x:is>
          <x:t xml:space="preserve">m.rengginan</x:t>
        </x:is>
      </x:c>
      <x:c r="C123" s="25" t="inlineStr">
        <x:is>
          <x:t xml:space="preserve">Kak untuk filter capcutnya pake apa,mksdny tone kulitnya bisa jadi cakep gt. Klo pake kamera belakang iphone kan biasanya warnanya gk seperti itu</x:t>
        </x:is>
      </x:c>
      <x:c r="D123" s="25"/>
      <x:c r="E123" s="25" t="inlineStr">
        <x:is>
          <x:t xml:space="preserve">2026-09-26T05:58:25.000Z</x:t>
        </x:is>
      </x:c>
      <x:c r="F123" s="25"/>
      <x:c r="G123" s="25"/>
      <x:c r="H123" s="25" t="inlineStr">
        <x:is>
          <x:t xml:space="preserve">Terekam</x:t>
        </x:is>
      </x:c>
      <x:c r="I123" s="26" t="n">
        <x:v>1</x:v>
      </x:c>
      <x:c r="J123" s="29" t="inlineStr">
        <x:is>
          <x:t xml:space="preserve">https://www.tiktok.com/@maulydaratih/video/7689682966905228564</x:t>
        </x:is>
      </x:c>
      <x:c r="K123" s="25" t="inlineStr">
        <x:is>
          <x:t xml:space="preserve">7689719291080393479</x:t>
        </x:is>
      </x:c>
      <x:c r="L123" s="25" t="inlineStr">
        <x:is>
          <x:t xml:space="preserve">Komentar lanjutan, snapshot final</x:t>
        </x:is>
      </x:c>
      <x:c r="M123" s="26" t="n">
        <x:v>1</x:v>
      </x:c>
      <x:c r="N123" s="26" t="n">
        <x:v>4</x:v>
      </x:c>
      <x:c r="O123" s="25" t="inlineStr">
        <x:is>
          <x:t xml:space="preserve">7283764621524141062</x:t>
        </x:is>
      </x:c>
      <x:c r="P123" s="25" t="inlineStr">
        <x:is>
          <x:t xml:space="preserve">C117</x:t>
        </x:is>
      </x:c>
      <x:c r="Q123" s="25"/>
      <x:c r="R123" s="25"/>
      <x:c r="S123" s="25" t="inlineStr">
        <x:is>
          <x:t xml:space="preserve">work/research/comments_main_final.json</x:t>
        </x:is>
      </x:c>
      <x:c r="T123" s="26" t="n">
        <x:v>82</x:v>
      </x:c>
      <x:c r="U123" s="29" t="inlineStr">
        <x:is>
          <x:t xml:space="preserve">Qo0sUzylWTcCuCrpt</x:t>
        </x:is>
      </x:c>
      <x:c r="V123" s="29" t="inlineStr">
        <x:is>
          <x:t xml:space="preserve">U5lCBf1noz4RjL9Hi</x:t>
        </x:is>
      </x:c>
      <x:c r="W123" s="25" t="inlineStr">
        <x:is>
          <x:t xml:space="preserve">2026-10-02T19:07:17.879Z</x:t>
        </x:is>
      </x:c>
      <x:c r="X123" s="25" t="inlineStr">
        <x:is>
          <x:t xml:space="preserve">2026-10-02T19:08:46.421Z</x:t>
        </x:is>
      </x:c>
      <x:c r="Y123" s="25" t="inlineStr">
        <x:is>
          <x:t xml:space="preserve">{"cid":"7689719291080393479","text":"Kak untuk filter capcutnya pake apa,mksdny tone kulitnya bisa jadi cakep gt. Klo pake kamera belakang iphone kan biasanya warnanya gk seperti itu","uniqueId":"m.rengginan","uid":"7283764621524141062","createTimeISO":"2026-09-26T05:58:25.000Z","videoWebUrl":"https://www.tiktok.com/@maulydaratih/video/7689682966905228564","repliesToId":null,"replyCommentTotal":4,"diggCount":1}</x:t>
        </x:is>
      </x:c>
    </x:row>
    <x:row r="124" ht="37.599998474121094" customHeight="1">
      <x:c r="A124" s="18" t="inlineStr">
        <x:is>
          <x:t xml:space="preserve">C118</x:t>
        </x:is>
      </x:c>
      <x:c r="B124" s="18" t="inlineStr">
        <x:is>
          <x:t xml:space="preserve">hanifh_24</x:t>
        </x:is>
      </x:c>
      <x:c r="C124" s="18" t="inlineStr">
        <x:is>
          <x:t xml:space="preserve">masih mending ka,aku di ilangin komisinya,.🥹</x:t>
        </x:is>
      </x:c>
      <x:c r="D124" s="18"/>
      <x:c r="E124" s="18" t="inlineStr">
        <x:is>
          <x:t xml:space="preserve">2026-09-26T05:52:48.000Z</x:t>
        </x:is>
      </x:c>
      <x:c r="F124" s="18"/>
      <x:c r="G124" s="18"/>
      <x:c r="H124" s="18" t="inlineStr">
        <x:is>
          <x:t xml:space="preserve">Terekam</x:t>
        </x:is>
      </x:c>
      <x:c r="I124" s="20" t="n">
        <x:v>1</x:v>
      </x:c>
      <x:c r="J124" s="30" t="inlineStr">
        <x:is>
          <x:t xml:space="preserve">https://www.tiktok.com/@maulydaratih/video/7689682966905228564</x:t>
        </x:is>
      </x:c>
      <x:c r="K124" s="18" t="inlineStr">
        <x:is>
          <x:t xml:space="preserve">7689717834176037639</x:t>
        </x:is>
      </x:c>
      <x:c r="L124" s="18" t="inlineStr">
        <x:is>
          <x:t xml:space="preserve">Komentar lanjutan, snapshot final</x:t>
        </x:is>
      </x:c>
      <x:c r="M124" s="20" t="n">
        <x:v>1</x:v>
      </x:c>
      <x:c r="N124" s="20" t="n">
        <x:v>4</x:v>
      </x:c>
      <x:c r="O124" s="18" t="inlineStr">
        <x:is>
          <x:t xml:space="preserve">7222886896712074266</x:t>
        </x:is>
      </x:c>
      <x:c r="P124" s="18" t="inlineStr">
        <x:is>
          <x:t xml:space="preserve">C118</x:t>
        </x:is>
      </x:c>
      <x:c r="Q124" s="18"/>
      <x:c r="R124" s="18"/>
      <x:c r="S124" s="18" t="inlineStr">
        <x:is>
          <x:t xml:space="preserve">work/research/comments_main_final.json</x:t>
        </x:is>
      </x:c>
      <x:c r="T124" s="20" t="n">
        <x:v>83</x:v>
      </x:c>
      <x:c r="U124" s="30" t="inlineStr">
        <x:is>
          <x:t xml:space="preserve">Qo0sUzylWTcCuCrpt</x:t>
        </x:is>
      </x:c>
      <x:c r="V124" s="30" t="inlineStr">
        <x:is>
          <x:t xml:space="preserve">U5lCBf1noz4RjL9Hi</x:t>
        </x:is>
      </x:c>
      <x:c r="W124" s="18" t="inlineStr">
        <x:is>
          <x:t xml:space="preserve">2026-10-02T19:07:17.879Z</x:t>
        </x:is>
      </x:c>
      <x:c r="X124" s="18" t="inlineStr">
        <x:is>
          <x:t xml:space="preserve">2026-10-02T19:08:46.421Z</x:t>
        </x:is>
      </x:c>
      <x:c r="Y124" s="18" t="inlineStr">
        <x:is>
          <x:t xml:space="preserve">{"cid":"7689717834176037639","text":"masih mending ka,aku di ilangin komisinya,.🥹","uniqueId":"hanifh_24","uid":"7222886896712074266","createTimeISO":"2026-09-26T05:52:48.000Z","videoWebUrl":"https://www.tiktok.com/@maulydaratih/video/7689682966905228564","repliesToId":null,"replyCommentTotal":4,"diggCount":1}</x:t>
        </x:is>
      </x:c>
    </x:row>
    <x:row r="125" ht="37.599998474121094" customHeight="1">
      <x:c r="A125" s="25" t="inlineStr">
        <x:is>
          <x:t xml:space="preserve">C119</x:t>
        </x:is>
      </x:c>
      <x:c r="B125" s="25" t="inlineStr">
        <x:is>
          <x:t xml:space="preserve">mufieshope</x:t>
        </x:is>
      </x:c>
      <x:c r="C125" s="25" t="inlineStr">
        <x:is>
          <x:t xml:space="preserve">pnyq ada komisi d hilangn entah knp g tau</x:t>
        </x:is>
      </x:c>
      <x:c r="D125" s="25"/>
      <x:c r="E125" s="25" t="inlineStr">
        <x:is>
          <x:t xml:space="preserve">2026-09-26T12:43:23.000Z</x:t>
        </x:is>
      </x:c>
      <x:c r="F125" s="25"/>
      <x:c r="G125" s="25"/>
      <x:c r="H125" s="25" t="inlineStr">
        <x:is>
          <x:t xml:space="preserve">Terekam</x:t>
        </x:is>
      </x:c>
      <x:c r="I125" s="26" t="n">
        <x:v>1</x:v>
      </x:c>
      <x:c r="J125" s="29" t="inlineStr">
        <x:is>
          <x:t xml:space="preserve">https://www.tiktok.com/@maulydaratih/video/7689682966905228564</x:t>
        </x:is>
      </x:c>
      <x:c r="K125" s="25" t="inlineStr">
        <x:is>
          <x:t xml:space="preserve">7689823658533094196</x:t>
        </x:is>
      </x:c>
      <x:c r="L125" s="25" t="inlineStr">
        <x:is>
          <x:t xml:space="preserve">Komentar lanjutan, snapshot final</x:t>
        </x:is>
      </x:c>
      <x:c r="M125" s="26" t="n">
        <x:v>0</x:v>
      </x:c>
      <x:c r="N125" s="26" t="n">
        <x:v>1</x:v>
      </x:c>
      <x:c r="O125" s="25" t="inlineStr">
        <x:is>
          <x:t xml:space="preserve">7056322444773491713</x:t>
        </x:is>
      </x:c>
      <x:c r="P125" s="25" t="inlineStr">
        <x:is>
          <x:t xml:space="preserve">C119</x:t>
        </x:is>
      </x:c>
      <x:c r="Q125" s="25"/>
      <x:c r="R125" s="25"/>
      <x:c r="S125" s="25" t="inlineStr">
        <x:is>
          <x:t xml:space="preserve">work/research/comments_main_final.json</x:t>
        </x:is>
      </x:c>
      <x:c r="T125" s="26" t="n">
        <x:v>84</x:v>
      </x:c>
      <x:c r="U125" s="29" t="inlineStr">
        <x:is>
          <x:t xml:space="preserve">Qo0sUzylWTcCuCrpt</x:t>
        </x:is>
      </x:c>
      <x:c r="V125" s="29" t="inlineStr">
        <x:is>
          <x:t xml:space="preserve">U5lCBf1noz4RjL9Hi</x:t>
        </x:is>
      </x:c>
      <x:c r="W125" s="25" t="inlineStr">
        <x:is>
          <x:t xml:space="preserve">2026-10-02T19:07:17.879Z</x:t>
        </x:is>
      </x:c>
      <x:c r="X125" s="25" t="inlineStr">
        <x:is>
          <x:t xml:space="preserve">2026-10-02T19:08:46.421Z</x:t>
        </x:is>
      </x:c>
      <x:c r="Y125" s="25" t="inlineStr">
        <x:is>
          <x:t xml:space="preserve">{"cid":"7689823658533094196","text":"pnyq ada komisi d hilangn entah knp g tau","uniqueId":"mufieshope","uid":"7056322444773491713","createTimeISO":"2026-09-26T12:43:23.000Z","videoWebUrl":"https://www.tiktok.com/@maulydaratih/video/7689682966905228564","repliesToId":null,"replyCommentTotal":1,"diggCount":0}</x:t>
        </x:is>
      </x:c>
    </x:row>
    <x:row r="126" ht="37.599998474121094" customHeight="1">
      <x:c r="A126" s="18" t="inlineStr">
        <x:is>
          <x:t xml:space="preserve">C120</x:t>
        </x:is>
      </x:c>
      <x:c r="B126" s="18" t="inlineStr">
        <x:is>
          <x:t xml:space="preserve">mommy.daresya</x:t>
        </x:is>
      </x:c>
      <x:c r="C126" s="18" t="inlineStr">
        <x:is>
          <x:t xml:space="preserve">jahat bangettt asli</x:t>
        </x:is>
      </x:c>
      <x:c r="D126" s="18"/>
      <x:c r="E126" s="18" t="inlineStr">
        <x:is>
          <x:t xml:space="preserve">2026-09-26T12:46:50.000Z</x:t>
        </x:is>
      </x:c>
      <x:c r="F126" s="18"/>
      <x:c r="G126" s="18"/>
      <x:c r="H126" s="18" t="inlineStr">
        <x:is>
          <x:t xml:space="preserve">Terekam</x:t>
        </x:is>
      </x:c>
      <x:c r="I126" s="20" t="n">
        <x:v>1</x:v>
      </x:c>
      <x:c r="J126" s="30" t="inlineStr">
        <x:is>
          <x:t xml:space="preserve">https://www.tiktok.com/@maulydaratih/video/7689682966905228564</x:t>
        </x:is>
      </x:c>
      <x:c r="K126" s="18" t="inlineStr">
        <x:is>
          <x:t xml:space="preserve">7689824554348200724</x:t>
        </x:is>
      </x:c>
      <x:c r="L126" s="18" t="inlineStr">
        <x:is>
          <x:t xml:space="preserve">Komentar lanjutan, snapshot final</x:t>
        </x:is>
      </x:c>
      <x:c r="M126" s="20" t="n">
        <x:v>2</x:v>
      </x:c>
      <x:c r="N126" s="20" t="n">
        <x:v>0</x:v>
      </x:c>
      <x:c r="O126" s="18" t="inlineStr">
        <x:is>
          <x:t xml:space="preserve">7608073289911616532</x:t>
        </x:is>
      </x:c>
      <x:c r="P126" s="18" t="inlineStr">
        <x:is>
          <x:t xml:space="preserve">C120</x:t>
        </x:is>
      </x:c>
      <x:c r="Q126" s="18"/>
      <x:c r="R126" s="18"/>
      <x:c r="S126" s="18" t="inlineStr">
        <x:is>
          <x:t xml:space="preserve">work/research/comments_main_final.json</x:t>
        </x:is>
      </x:c>
      <x:c r="T126" s="20" t="n">
        <x:v>85</x:v>
      </x:c>
      <x:c r="U126" s="30" t="inlineStr">
        <x:is>
          <x:t xml:space="preserve">Qo0sUzylWTcCuCrpt</x:t>
        </x:is>
      </x:c>
      <x:c r="V126" s="30" t="inlineStr">
        <x:is>
          <x:t xml:space="preserve">U5lCBf1noz4RjL9Hi</x:t>
        </x:is>
      </x:c>
      <x:c r="W126" s="18" t="inlineStr">
        <x:is>
          <x:t xml:space="preserve">2026-10-02T19:07:17.879Z</x:t>
        </x:is>
      </x:c>
      <x:c r="X126" s="18" t="inlineStr">
        <x:is>
          <x:t xml:space="preserve">2026-10-02T19:08:46.421Z</x:t>
        </x:is>
      </x:c>
      <x:c r="Y126" s="18" t="inlineStr">
        <x:is>
          <x:t xml:space="preserve">{"cid":"7689824554348200724","text":"jahat bangettt asli","uniqueId":"mommy.daresya","uid":"7608073289911616532","createTimeISO":"2026-09-26T12:46:50.000Z","videoWebUrl":"https://www.tiktok.com/@maulydaratih/video/7689682966905228564","repliesToId":null,"replyCommentTotal":0,"diggCount":2}</x:t>
        </x:is>
      </x:c>
    </x:row>
    <x:row r="127" ht="37.599998474121094" customHeight="1">
      <x:c r="A127" s="25" t="inlineStr">
        <x:is>
          <x:t xml:space="preserve">C121</x:t>
        </x:is>
      </x:c>
      <x:c r="B127" s="25" t="inlineStr">
        <x:is>
          <x:t xml:space="preserve">mulyaniaffiliatetiktok</x:t>
        </x:is>
      </x:c>
      <x:c r="C127" s="25" t="inlineStr">
        <x:is>
          <x:t xml:space="preserve">sabar ya ka[Menghangatkan hati]</x:t>
        </x:is>
      </x:c>
      <x:c r="D127" s="25"/>
      <x:c r="E127" s="25" t="inlineStr">
        <x:is>
          <x:t xml:space="preserve">2026-09-26T13:35:01.000Z</x:t>
        </x:is>
      </x:c>
      <x:c r="F127" s="25"/>
      <x:c r="G127" s="25"/>
      <x:c r="H127" s="25" t="inlineStr">
        <x:is>
          <x:t xml:space="preserve">Terekam</x:t>
        </x:is>
      </x:c>
      <x:c r="I127" s="26" t="n">
        <x:v>1</x:v>
      </x:c>
      <x:c r="J127" s="29" t="inlineStr">
        <x:is>
          <x:t xml:space="preserve">https://www.tiktok.com/@maulydaratih/video/7689682966905228564</x:t>
        </x:is>
      </x:c>
      <x:c r="K127" s="25" t="inlineStr">
        <x:is>
          <x:t xml:space="preserve">7689836962988065554</x:t>
        </x:is>
      </x:c>
      <x:c r="L127" s="25" t="inlineStr">
        <x:is>
          <x:t xml:space="preserve">Komentar lanjutan, snapshot final</x:t>
        </x:is>
      </x:c>
      <x:c r="M127" s="26" t="n">
        <x:v>0</x:v>
      </x:c>
      <x:c r="N127" s="26" t="n">
        <x:v>1</x:v>
      </x:c>
      <x:c r="O127" s="25" t="inlineStr">
        <x:is>
          <x:t xml:space="preserve">7330085153149223941</x:t>
        </x:is>
      </x:c>
      <x:c r="P127" s="25" t="inlineStr">
        <x:is>
          <x:t xml:space="preserve">C121</x:t>
        </x:is>
      </x:c>
      <x:c r="Q127" s="25"/>
      <x:c r="R127" s="25"/>
      <x:c r="S127" s="25" t="inlineStr">
        <x:is>
          <x:t xml:space="preserve">work/research/comments_main_final.json</x:t>
        </x:is>
      </x:c>
      <x:c r="T127" s="26" t="n">
        <x:v>86</x:v>
      </x:c>
      <x:c r="U127" s="29" t="inlineStr">
        <x:is>
          <x:t xml:space="preserve">Qo0sUzylWTcCuCrpt</x:t>
        </x:is>
      </x:c>
      <x:c r="V127" s="29" t="inlineStr">
        <x:is>
          <x:t xml:space="preserve">U5lCBf1noz4RjL9Hi</x:t>
        </x:is>
      </x:c>
      <x:c r="W127" s="25" t="inlineStr">
        <x:is>
          <x:t xml:space="preserve">2026-10-02T19:07:17.879Z</x:t>
        </x:is>
      </x:c>
      <x:c r="X127" s="25" t="inlineStr">
        <x:is>
          <x:t xml:space="preserve">2026-10-02T19:08:46.421Z</x:t>
        </x:is>
      </x:c>
      <x:c r="Y127" s="25" t="inlineStr">
        <x:is>
          <x:t xml:space="preserve">{"cid":"7689836962988065554","text":"sabar ya ka[Menghangatkan hati]","uniqueId":"mulyaniaffiliatetiktok","uid":"7330085153149223941","createTimeISO":"2026-09-26T13:35:01.000Z","videoWebUrl":"https://www.tiktok.com/@maulydaratih/video/7689682966905228564","repliesToId":null,"replyCommentTotal":1,"diggCount":0}</x:t>
        </x:is>
      </x:c>
    </x:row>
    <x:row r="128" ht="37.599998474121094" customHeight="1">
      <x:c r="A128" s="18" t="inlineStr">
        <x:is>
          <x:t xml:space="preserve">C122</x:t>
        </x:is>
      </x:c>
      <x:c r="B128" s="18" t="inlineStr">
        <x:is>
          <x:t xml:space="preserve">thiwishop12</x:t>
        </x:is>
      </x:c>
      <x:c r="C128" s="18" t="inlineStr">
        <x:is>
          <x:t xml:space="preserve">kak itu berarti seller nakal mending ganti produk aja</x:t>
        </x:is>
      </x:c>
      <x:c r="D128" s="18"/>
      <x:c r="E128" s="18" t="inlineStr">
        <x:is>
          <x:t xml:space="preserve">2026-09-26T11:54:53.000Z</x:t>
        </x:is>
      </x:c>
      <x:c r="F128" s="18"/>
      <x:c r="G128" s="18"/>
      <x:c r="H128" s="18" t="inlineStr">
        <x:is>
          <x:t xml:space="preserve">Terekam</x:t>
        </x:is>
      </x:c>
      <x:c r="I128" s="20" t="n">
        <x:v>1</x:v>
      </x:c>
      <x:c r="J128" s="30" t="inlineStr">
        <x:is>
          <x:t xml:space="preserve">https://www.tiktok.com/@maulydaratih/video/7689682966905228564</x:t>
        </x:is>
      </x:c>
      <x:c r="K128" s="18" t="inlineStr">
        <x:is>
          <x:t xml:space="preserve">7689811147868848902</x:t>
        </x:is>
      </x:c>
      <x:c r="L128" s="18" t="inlineStr">
        <x:is>
          <x:t xml:space="preserve">Komentar lanjutan, snapshot final</x:t>
        </x:is>
      </x:c>
      <x:c r="M128" s="20" t="n">
        <x:v>0</x:v>
      </x:c>
      <x:c r="N128" s="20" t="n">
        <x:v>1</x:v>
      </x:c>
      <x:c r="O128" s="18" t="inlineStr">
        <x:is>
          <x:t xml:space="preserve">7336453205067858945</x:t>
        </x:is>
      </x:c>
      <x:c r="P128" s="18" t="inlineStr">
        <x:is>
          <x:t xml:space="preserve">C122</x:t>
        </x:is>
      </x:c>
      <x:c r="Q128" s="18"/>
      <x:c r="R128" s="18"/>
      <x:c r="S128" s="18" t="inlineStr">
        <x:is>
          <x:t xml:space="preserve">work/research/comments_main_final.json</x:t>
        </x:is>
      </x:c>
      <x:c r="T128" s="20" t="n">
        <x:v>87</x:v>
      </x:c>
      <x:c r="U128" s="30" t="inlineStr">
        <x:is>
          <x:t xml:space="preserve">Qo0sUzylWTcCuCrpt</x:t>
        </x:is>
      </x:c>
      <x:c r="V128" s="30" t="inlineStr">
        <x:is>
          <x:t xml:space="preserve">U5lCBf1noz4RjL9Hi</x:t>
        </x:is>
      </x:c>
      <x:c r="W128" s="18" t="inlineStr">
        <x:is>
          <x:t xml:space="preserve">2026-10-02T19:07:17.879Z</x:t>
        </x:is>
      </x:c>
      <x:c r="X128" s="18" t="inlineStr">
        <x:is>
          <x:t xml:space="preserve">2026-10-02T19:08:46.421Z</x:t>
        </x:is>
      </x:c>
      <x:c r="Y128" s="18" t="inlineStr">
        <x:is>
          <x:t xml:space="preserve">{"cid":"7689811147868848902","text":"kak itu berarti seller nakal mending ganti produk aja","uniqueId":"thiwishop12","uid":"7336453205067858945","createTimeISO":"2026-09-26T11:54:53.000Z","videoWebUrl":"https://www.tiktok.com/@maulydaratih/video/7689682966905228564","repliesToId":null,"replyCommentTotal":1,"diggCount":0}</x:t>
        </x:is>
      </x:c>
    </x:row>
    <x:row r="129" ht="37.599998474121094" customHeight="1">
      <x:c r="A129" s="25" t="inlineStr">
        <x:is>
          <x:t xml:space="preserve">C123</x:t>
        </x:is>
      </x:c>
      <x:c r="B129" s="25" t="inlineStr">
        <x:is>
          <x:t xml:space="preserve">debby.rosliana</x:t>
        </x:is>
      </x:c>
      <x:c r="C129" s="25" t="inlineStr">
        <x:is>
          <x:t xml:space="preserve">nyebelin bgt itu, aku juga pernah tapi dari 8% ke 3% 😁</x:t>
        </x:is>
      </x:c>
      <x:c r="D129" s="25"/>
      <x:c r="E129" s="25" t="inlineStr">
        <x:is>
          <x:t xml:space="preserve">2026-09-26T14:58:13.000Z</x:t>
        </x:is>
      </x:c>
      <x:c r="F129" s="25"/>
      <x:c r="G129" s="25"/>
      <x:c r="H129" s="25" t="inlineStr">
        <x:is>
          <x:t xml:space="preserve">Terekam</x:t>
        </x:is>
      </x:c>
      <x:c r="I129" s="26" t="n">
        <x:v>1</x:v>
      </x:c>
      <x:c r="J129" s="29" t="inlineStr">
        <x:is>
          <x:t xml:space="preserve">https://www.tiktok.com/@maulydaratih/video/7689682966905228564</x:t>
        </x:is>
      </x:c>
      <x:c r="K129" s="25" t="inlineStr">
        <x:is>
          <x:t xml:space="preserve">7689858411903140628</x:t>
        </x:is>
      </x:c>
      <x:c r="L129" s="25" t="inlineStr">
        <x:is>
          <x:t xml:space="preserve">Komentar lanjutan, snapshot final</x:t>
        </x:is>
      </x:c>
      <x:c r="M129" s="26" t="n">
        <x:v>0</x:v>
      </x:c>
      <x:c r="N129" s="26" t="n">
        <x:v>1</x:v>
      </x:c>
      <x:c r="O129" s="25" t="inlineStr">
        <x:is>
          <x:t xml:space="preserve">7427440696925520913</x:t>
        </x:is>
      </x:c>
      <x:c r="P129" s="25" t="inlineStr">
        <x:is>
          <x:t xml:space="preserve">C123</x:t>
        </x:is>
      </x:c>
      <x:c r="Q129" s="25"/>
      <x:c r="R129" s="25"/>
      <x:c r="S129" s="25" t="inlineStr">
        <x:is>
          <x:t xml:space="preserve">work/research/comments_main_final.json</x:t>
        </x:is>
      </x:c>
      <x:c r="T129" s="26" t="n">
        <x:v>88</x:v>
      </x:c>
      <x:c r="U129" s="29" t="inlineStr">
        <x:is>
          <x:t xml:space="preserve">Qo0sUzylWTcCuCrpt</x:t>
        </x:is>
      </x:c>
      <x:c r="V129" s="29" t="inlineStr">
        <x:is>
          <x:t xml:space="preserve">U5lCBf1noz4RjL9Hi</x:t>
        </x:is>
      </x:c>
      <x:c r="W129" s="25" t="inlineStr">
        <x:is>
          <x:t xml:space="preserve">2026-10-02T19:07:17.879Z</x:t>
        </x:is>
      </x:c>
      <x:c r="X129" s="25" t="inlineStr">
        <x:is>
          <x:t xml:space="preserve">2026-10-02T19:08:46.421Z</x:t>
        </x:is>
      </x:c>
      <x:c r="Y129" s="25" t="inlineStr">
        <x:is>
          <x:t xml:space="preserve">{"cid":"7689858411903140628","text":"nyebelin bgt itu, aku juga pernah tapi dari 8% ke 3% 😁","uniqueId":"debby.rosliana","uid":"7427440696925520913","createTimeISO":"2026-09-26T14:58:13.000Z","videoWebUrl":"https://www.tiktok.com/@maulydaratih/video/7689682966905228564","repliesToId":null,"replyCommentTotal":1,"diggCount":0}</x:t>
        </x:is>
      </x:c>
    </x:row>
    <x:row r="130" ht="37.599998474121094" customHeight="1">
      <x:c r="A130" s="18" t="inlineStr">
        <x:is>
          <x:t xml:space="preserve">C124</x:t>
        </x:is>
      </x:c>
      <x:c r="B130" s="18" t="inlineStr">
        <x:is>
          <x:t xml:space="preserve">dailyoutfit3122</x:t>
        </x:is>
      </x:c>
      <x:c r="C130" s="18" t="inlineStr">
        <x:is>
          <x:t xml:space="preserve">Sebel bgt</x:t>
        </x:is>
      </x:c>
      <x:c r="D130" s="18"/>
      <x:c r="E130" s="18" t="inlineStr">
        <x:is>
          <x:t xml:space="preserve">2026-09-28T06:17:39.000Z</x:t>
        </x:is>
      </x:c>
      <x:c r="F130" s="18"/>
      <x:c r="G130" s="18"/>
      <x:c r="H130" s="18" t="inlineStr">
        <x:is>
          <x:t xml:space="preserve">Terekam</x:t>
        </x:is>
      </x:c>
      <x:c r="I130" s="20" t="n">
        <x:v>1</x:v>
      </x:c>
      <x:c r="J130" s="30" t="inlineStr">
        <x:is>
          <x:t xml:space="preserve">https://www.tiktok.com/@maulydaratih/video/7689682966905228564</x:t>
        </x:is>
      </x:c>
      <x:c r="K130" s="18" t="inlineStr">
        <x:is>
          <x:t xml:space="preserve">7690466345423471381</x:t>
        </x:is>
      </x:c>
      <x:c r="L130" s="18" t="inlineStr">
        <x:is>
          <x:t xml:space="preserve">Komentar lanjutan, snapshot final</x:t>
        </x:is>
      </x:c>
      <x:c r="M130" s="20" t="n">
        <x:v>1</x:v>
      </x:c>
      <x:c r="N130" s="20" t="n">
        <x:v>0</x:v>
      </x:c>
      <x:c r="O130" s="18" t="inlineStr">
        <x:is>
          <x:t xml:space="preserve">6858387924548158470</x:t>
        </x:is>
      </x:c>
      <x:c r="P130" s="18" t="inlineStr">
        <x:is>
          <x:t xml:space="preserve">C124</x:t>
        </x:is>
      </x:c>
      <x:c r="Q130" s="18"/>
      <x:c r="R130" s="18"/>
      <x:c r="S130" s="18" t="inlineStr">
        <x:is>
          <x:t xml:space="preserve">work/research/comments_main_final.json</x:t>
        </x:is>
      </x:c>
      <x:c r="T130" s="20" t="n">
        <x:v>89</x:v>
      </x:c>
      <x:c r="U130" s="30" t="inlineStr">
        <x:is>
          <x:t xml:space="preserve">Qo0sUzylWTcCuCrpt</x:t>
        </x:is>
      </x:c>
      <x:c r="V130" s="30" t="inlineStr">
        <x:is>
          <x:t xml:space="preserve">U5lCBf1noz4RjL9Hi</x:t>
        </x:is>
      </x:c>
      <x:c r="W130" s="18" t="inlineStr">
        <x:is>
          <x:t xml:space="preserve">2026-10-02T19:07:17.879Z</x:t>
        </x:is>
      </x:c>
      <x:c r="X130" s="18" t="inlineStr">
        <x:is>
          <x:t xml:space="preserve">2026-10-02T19:08:46.421Z</x:t>
        </x:is>
      </x:c>
      <x:c r="Y130" s="18" t="inlineStr">
        <x:is>
          <x:t xml:space="preserve">{"cid":"7690466345423471381","text":"Sebel bgt","uniqueId":"dailyoutfit3122","uid":"6858387924548158470","createTimeISO":"2026-09-28T06:17:39.000Z","videoWebUrl":"https://www.tiktok.com/@maulydaratih/video/7689682966905228564","repliesToId":null,"replyCommentTotal":0,"diggCount":1}</x:t>
        </x:is>
      </x:c>
    </x:row>
    <x:row r="131" ht="37.599998474121094" customHeight="1">
      <x:c r="A131" s="25" t="inlineStr">
        <x:is>
          <x:t xml:space="preserve">C125</x:t>
        </x:is>
      </x:c>
      <x:c r="B131" s="25" t="inlineStr">
        <x:is>
          <x:t xml:space="preserve">machadepanmu613</x:t>
        </x:is>
      </x:c>
      <x:c r="C131" s="25" t="inlineStr">
        <x:is>
          <x:t xml:space="preserve">bener bgt, kadang komisinya di hilangkan juga</x:t>
        </x:is>
      </x:c>
      <x:c r="D131" s="25"/>
      <x:c r="E131" s="25" t="inlineStr">
        <x:is>
          <x:t xml:space="preserve">2026-10-01T11:31:53.000Z</x:t>
        </x:is>
      </x:c>
      <x:c r="F131" s="25"/>
      <x:c r="G131" s="25"/>
      <x:c r="H131" s="25" t="inlineStr">
        <x:is>
          <x:t xml:space="preserve">Terekam</x:t>
        </x:is>
      </x:c>
      <x:c r="I131" s="26" t="n">
        <x:v>1</x:v>
      </x:c>
      <x:c r="J131" s="29" t="inlineStr">
        <x:is>
          <x:t xml:space="preserve">https://www.tiktok.com/@maulydaratih/video/7689682966905228564</x:t>
        </x:is>
      </x:c>
      <x:c r="K131" s="25" t="inlineStr">
        <x:is>
          <x:t xml:space="preserve">7691660640750813973</x:t>
        </x:is>
      </x:c>
      <x:c r="L131" s="25" t="inlineStr">
        <x:is>
          <x:t xml:space="preserve">Komentar lanjutan, snapshot final</x:t>
        </x:is>
      </x:c>
      <x:c r="M131" s="26" t="n">
        <x:v>0</x:v>
      </x:c>
      <x:c r="N131" s="26" t="n">
        <x:v>0</x:v>
      </x:c>
      <x:c r="O131" s="25" t="inlineStr">
        <x:is>
          <x:t xml:space="preserve">7402531408202499077</x:t>
        </x:is>
      </x:c>
      <x:c r="P131" s="25" t="inlineStr">
        <x:is>
          <x:t xml:space="preserve">C125</x:t>
        </x:is>
      </x:c>
      <x:c r="Q131" s="25"/>
      <x:c r="R131" s="25"/>
      <x:c r="S131" s="25" t="inlineStr">
        <x:is>
          <x:t xml:space="preserve">work/research/comments_main_final.json</x:t>
        </x:is>
      </x:c>
      <x:c r="T131" s="26" t="n">
        <x:v>90</x:v>
      </x:c>
      <x:c r="U131" s="29" t="inlineStr">
        <x:is>
          <x:t xml:space="preserve">Qo0sUzylWTcCuCrpt</x:t>
        </x:is>
      </x:c>
      <x:c r="V131" s="29" t="inlineStr">
        <x:is>
          <x:t xml:space="preserve">U5lCBf1noz4RjL9Hi</x:t>
        </x:is>
      </x:c>
      <x:c r="W131" s="25" t="inlineStr">
        <x:is>
          <x:t xml:space="preserve">2026-10-02T19:07:17.879Z</x:t>
        </x:is>
      </x:c>
      <x:c r="X131" s="25" t="inlineStr">
        <x:is>
          <x:t xml:space="preserve">2026-10-02T19:08:46.421Z</x:t>
        </x:is>
      </x:c>
      <x:c r="Y131" s="25" t="inlineStr">
        <x:is>
          <x:t xml:space="preserve">{"cid":"7691660640750813973","text":"bener bgt, kadang komisinya di hilangkan juga","uniqueId":"machadepanmu613","uid":"7402531408202499077","createTimeISO":"2026-10-01T11:31:53.000Z","videoWebUrl":"https://www.tiktok.com/@maulydaratih/video/7689682966905228564","repliesToId":null,"replyCommentTotal":0,"diggCount":0}</x:t>
        </x:is>
      </x:c>
    </x:row>
    <x:row r="132" ht="37.599998474121094" customHeight="1">
      <x:c r="A132" s="18" t="inlineStr">
        <x:is>
          <x:t xml:space="preserve">C126</x:t>
        </x:is>
      </x:c>
      <x:c r="B132" s="18" t="inlineStr">
        <x:is>
          <x:t xml:space="preserve">rfnindah14</x:t>
        </x:is>
      </x:c>
      <x:c r="C132" s="18" t="inlineStr">
        <x:is>
          <x:t xml:space="preserve">sama kak punyaku kadang gitu😭</x:t>
        </x:is>
      </x:c>
      <x:c r="D132" s="18"/>
      <x:c r="E132" s="18" t="inlineStr">
        <x:is>
          <x:t xml:space="preserve">2026-09-26T13:15:26.000Z</x:t>
        </x:is>
      </x:c>
      <x:c r="F132" s="18"/>
      <x:c r="G132" s="18"/>
      <x:c r="H132" s="18" t="inlineStr">
        <x:is>
          <x:t xml:space="preserve">Terekam</x:t>
        </x:is>
      </x:c>
      <x:c r="I132" s="20" t="n">
        <x:v>1</x:v>
      </x:c>
      <x:c r="J132" s="30" t="inlineStr">
        <x:is>
          <x:t xml:space="preserve">https://www.tiktok.com/@maulydaratih/video/7689682966905228564</x:t>
        </x:is>
      </x:c>
      <x:c r="K132" s="18" t="inlineStr">
        <x:is>
          <x:t xml:space="preserve">7689831935618695943</x:t>
        </x:is>
      </x:c>
      <x:c r="L132" s="18" t="inlineStr">
        <x:is>
          <x:t xml:space="preserve">Komentar lanjutan, snapshot final</x:t>
        </x:is>
      </x:c>
      <x:c r="M132" s="20" t="n">
        <x:v>0</x:v>
      </x:c>
      <x:c r="N132" s="20" t="n">
        <x:v>0</x:v>
      </x:c>
      <x:c r="O132" s="18" t="inlineStr">
        <x:is>
          <x:t xml:space="preserve">6895357818154615809</x:t>
        </x:is>
      </x:c>
      <x:c r="P132" s="18" t="inlineStr">
        <x:is>
          <x:t xml:space="preserve">C126</x:t>
        </x:is>
      </x:c>
      <x:c r="Q132" s="18"/>
      <x:c r="R132" s="18"/>
      <x:c r="S132" s="18" t="inlineStr">
        <x:is>
          <x:t xml:space="preserve">work/research/comments_main_final.json</x:t>
        </x:is>
      </x:c>
      <x:c r="T132" s="20" t="n">
        <x:v>91</x:v>
      </x:c>
      <x:c r="U132" s="30" t="inlineStr">
        <x:is>
          <x:t xml:space="preserve">Qo0sUzylWTcCuCrpt</x:t>
        </x:is>
      </x:c>
      <x:c r="V132" s="30" t="inlineStr">
        <x:is>
          <x:t xml:space="preserve">U5lCBf1noz4RjL9Hi</x:t>
        </x:is>
      </x:c>
      <x:c r="W132" s="18" t="inlineStr">
        <x:is>
          <x:t xml:space="preserve">2026-10-02T19:07:17.879Z</x:t>
        </x:is>
      </x:c>
      <x:c r="X132" s="18" t="inlineStr">
        <x:is>
          <x:t xml:space="preserve">2026-10-02T19:08:46.421Z</x:t>
        </x:is>
      </x:c>
      <x:c r="Y132" s="18" t="inlineStr">
        <x:is>
          <x:t xml:space="preserve">{"cid":"7689831935618695943","text":"sama kak punyaku kadang gitu😭","uniqueId":"rfnindah14","uid":"6895357818154615809","createTimeISO":"2026-09-26T13:15:26.000Z","videoWebUrl":"https://www.tiktok.com/@maulydaratih/video/7689682966905228564","repliesToId":null,"replyCommentTotal":0,"diggCount":0}</x:t>
        </x:is>
      </x:c>
    </x:row>
    <x:row r="133" ht="37.599998474121094" customHeight="1">
      <x:c r="A133" s="25" t="inlineStr">
        <x:is>
          <x:t xml:space="preserve">C127</x:t>
        </x:is>
      </x:c>
      <x:c r="B133" s="25" t="inlineStr">
        <x:is>
          <x:t xml:space="preserve">byagitaa</x:t>
        </x:is>
      </x:c>
      <x:c r="C133" s="25" t="inlineStr">
        <x:is>
          <x:t xml:space="preserve">Affiliate pemula pasti di fb ya🥰🙏</x:t>
        </x:is>
      </x:c>
      <x:c r="D133" s="25"/>
      <x:c r="E133" s="25" t="inlineStr">
        <x:is>
          <x:t xml:space="preserve">2026-09-26T17:14:55.000Z</x:t>
        </x:is>
      </x:c>
      <x:c r="F133" s="25"/>
      <x:c r="G133" s="25"/>
      <x:c r="H133" s="25" t="inlineStr">
        <x:is>
          <x:t xml:space="preserve">Terekam</x:t>
        </x:is>
      </x:c>
      <x:c r="I133" s="26" t="n">
        <x:v>1</x:v>
      </x:c>
      <x:c r="J133" s="29" t="inlineStr">
        <x:is>
          <x:t xml:space="preserve">https://www.tiktok.com/@maulydaratih/video/7689682966905228564</x:t>
        </x:is>
      </x:c>
      <x:c r="K133" s="25" t="inlineStr">
        <x:is>
          <x:t xml:space="preserve">7689893634648670983</x:t>
        </x:is>
      </x:c>
      <x:c r="L133" s="25" t="inlineStr">
        <x:is>
          <x:t xml:space="preserve">Komentar lanjutan, snapshot final</x:t>
        </x:is>
      </x:c>
      <x:c r="M133" s="26" t="n">
        <x:v>0</x:v>
      </x:c>
      <x:c r="N133" s="26" t="n">
        <x:v>0</x:v>
      </x:c>
      <x:c r="O133" s="25" t="inlineStr">
        <x:is>
          <x:t xml:space="preserve">6790614411314906113</x:t>
        </x:is>
      </x:c>
      <x:c r="P133" s="25" t="inlineStr">
        <x:is>
          <x:t xml:space="preserve">C127</x:t>
        </x:is>
      </x:c>
      <x:c r="Q133" s="25"/>
      <x:c r="R133" s="25"/>
      <x:c r="S133" s="25" t="inlineStr">
        <x:is>
          <x:t xml:space="preserve">work/research/comments_main_final.json</x:t>
        </x:is>
      </x:c>
      <x:c r="T133" s="26" t="n">
        <x:v>92</x:v>
      </x:c>
      <x:c r="U133" s="29" t="inlineStr">
        <x:is>
          <x:t xml:space="preserve">Qo0sUzylWTcCuCrpt</x:t>
        </x:is>
      </x:c>
      <x:c r="V133" s="29" t="inlineStr">
        <x:is>
          <x:t xml:space="preserve">U5lCBf1noz4RjL9Hi</x:t>
        </x:is>
      </x:c>
      <x:c r="W133" s="25" t="inlineStr">
        <x:is>
          <x:t xml:space="preserve">2026-10-02T19:07:17.879Z</x:t>
        </x:is>
      </x:c>
      <x:c r="X133" s="25" t="inlineStr">
        <x:is>
          <x:t xml:space="preserve">2026-10-02T19:08:46.421Z</x:t>
        </x:is>
      </x:c>
      <x:c r="Y133" s="25" t="inlineStr">
        <x:is>
          <x:t xml:space="preserve">{"cid":"7689893634648670983","text":"Affiliate pemula pasti di fb ya🥰🙏","uniqueId":"byagitaa","uid":"6790614411314906113","createTimeISO":"2026-09-26T17:14:55.000Z","videoWebUrl":"https://www.tiktok.com/@maulydaratih/video/7689682966905228564","repliesToId":null,"replyCommentTotal":0,"diggCount":0}</x:t>
        </x:is>
      </x:c>
    </x:row>
    <x:row r="134" ht="37.599998474121094" customHeight="1">
      <x:c r="A134" s="18" t="inlineStr">
        <x:is>
          <x:t xml:space="preserve">C128</x:t>
        </x:is>
      </x:c>
      <x:c r="B134" s="18" t="inlineStr">
        <x:is>
          <x:t xml:space="preserve">miakul55</x:t>
        </x:is>
      </x:c>
      <x:c r="C134" s="18" t="inlineStr">
        <x:is>
          <x:t xml:space="preserve">izin ninggalin jejak</x:t>
        </x:is>
      </x:c>
      <x:c r="D134" s="18"/>
      <x:c r="E134" s="18" t="inlineStr">
        <x:is>
          <x:t xml:space="preserve">2026-09-26T13:26:43.000Z</x:t>
        </x:is>
      </x:c>
      <x:c r="F134" s="18"/>
      <x:c r="G134" s="18"/>
      <x:c r="H134" s="18" t="inlineStr">
        <x:is>
          <x:t xml:space="preserve">Terekam</x:t>
        </x:is>
      </x:c>
      <x:c r="I134" s="20" t="n">
        <x:v>1</x:v>
      </x:c>
      <x:c r="J134" s="30" t="inlineStr">
        <x:is>
          <x:t xml:space="preserve">https://www.tiktok.com/@maulydaratih/video/7689682966905228564</x:t>
        </x:is>
      </x:c>
      <x:c r="K134" s="18" t="inlineStr">
        <x:is>
          <x:t xml:space="preserve">7689834756800955137</x:t>
        </x:is>
      </x:c>
      <x:c r="L134" s="18" t="inlineStr">
        <x:is>
          <x:t xml:space="preserve">Komentar lanjutan, snapshot final</x:t>
        </x:is>
      </x:c>
      <x:c r="M134" s="20" t="n">
        <x:v>0</x:v>
      </x:c>
      <x:c r="N134" s="20" t="n">
        <x:v>0</x:v>
      </x:c>
      <x:c r="O134" s="18" t="inlineStr">
        <x:is>
          <x:t xml:space="preserve">7651572499243828225</x:t>
        </x:is>
      </x:c>
      <x:c r="P134" s="18" t="inlineStr">
        <x:is>
          <x:t xml:space="preserve">C128</x:t>
        </x:is>
      </x:c>
      <x:c r="Q134" s="18"/>
      <x:c r="R134" s="18"/>
      <x:c r="S134" s="18" t="inlineStr">
        <x:is>
          <x:t xml:space="preserve">work/research/comments_main_final.json</x:t>
        </x:is>
      </x:c>
      <x:c r="T134" s="20" t="n">
        <x:v>93</x:v>
      </x:c>
      <x:c r="U134" s="30" t="inlineStr">
        <x:is>
          <x:t xml:space="preserve">Qo0sUzylWTcCuCrpt</x:t>
        </x:is>
      </x:c>
      <x:c r="V134" s="30" t="inlineStr">
        <x:is>
          <x:t xml:space="preserve">U5lCBf1noz4RjL9Hi</x:t>
        </x:is>
      </x:c>
      <x:c r="W134" s="18" t="inlineStr">
        <x:is>
          <x:t xml:space="preserve">2026-10-02T19:07:17.879Z</x:t>
        </x:is>
      </x:c>
      <x:c r="X134" s="18" t="inlineStr">
        <x:is>
          <x:t xml:space="preserve">2026-10-02T19:08:46.421Z</x:t>
        </x:is>
      </x:c>
      <x:c r="Y134" s="18" t="inlineStr">
        <x:is>
          <x:t xml:space="preserve">{"cid":"7689834756800955137","text":"izin ninggalin jejak","uniqueId":"miakul55","uid":"7651572499243828225","createTimeISO":"2026-09-26T13:26:43.000Z","videoWebUrl":"https://www.tiktok.com/@maulydaratih/video/7689682966905228564","repliesToId":null,"replyCommentTotal":0,"diggCount":0}</x:t>
        </x:is>
      </x:c>
    </x:row>
    <x:row r="135" ht="37.599998474121094" customHeight="1">
      <x:c r="A135" s="25" t="inlineStr">
        <x:is>
          <x:t xml:space="preserve">C129</x:t>
        </x:is>
      </x:c>
      <x:c r="B135" s="25" t="inlineStr">
        <x:is>
          <x:t xml:space="preserve">spallspillmurah00</x:t>
        </x:is>
      </x:c>
      <x:c r="C135" s="25" t="inlineStr">
        <x:is>
          <x:t xml:space="preserve">Produk apa ini kak? Baju?</x:t>
        </x:is>
      </x:c>
      <x:c r="D135" s="25"/>
      <x:c r="E135" s="25" t="inlineStr">
        <x:is>
          <x:t xml:space="preserve">2026-09-26T19:52:14.000Z</x:t>
        </x:is>
      </x:c>
      <x:c r="F135" s="25"/>
      <x:c r="G135" s="25"/>
      <x:c r="H135" s="25" t="inlineStr">
        <x:is>
          <x:t xml:space="preserve">Terekam</x:t>
        </x:is>
      </x:c>
      <x:c r="I135" s="26" t="n">
        <x:v>1</x:v>
      </x:c>
      <x:c r="J135" s="29" t="inlineStr">
        <x:is>
          <x:t xml:space="preserve">https://www.tiktok.com/@maulydaratih/video/7689682966905228564</x:t>
        </x:is>
      </x:c>
      <x:c r="K135" s="25" t="inlineStr">
        <x:is>
          <x:t xml:space="preserve">7689934126380729106</x:t>
        </x:is>
      </x:c>
      <x:c r="L135" s="25" t="inlineStr">
        <x:is>
          <x:t xml:space="preserve">Komentar lanjutan, snapshot final</x:t>
        </x:is>
      </x:c>
      <x:c r="M135" s="26" t="n">
        <x:v>0</x:v>
      </x:c>
      <x:c r="N135" s="26" t="n">
        <x:v>0</x:v>
      </x:c>
      <x:c r="O135" s="25" t="inlineStr">
        <x:is>
          <x:t xml:space="preserve">7053612400028697601</x:t>
        </x:is>
      </x:c>
      <x:c r="P135" s="25" t="inlineStr">
        <x:is>
          <x:t xml:space="preserve">C129</x:t>
        </x:is>
      </x:c>
      <x:c r="Q135" s="25"/>
      <x:c r="R135" s="25"/>
      <x:c r="S135" s="25" t="inlineStr">
        <x:is>
          <x:t xml:space="preserve">work/research/comments_main_final.json</x:t>
        </x:is>
      </x:c>
      <x:c r="T135" s="26" t="n">
        <x:v>94</x:v>
      </x:c>
      <x:c r="U135" s="29" t="inlineStr">
        <x:is>
          <x:t xml:space="preserve">Qo0sUzylWTcCuCrpt</x:t>
        </x:is>
      </x:c>
      <x:c r="V135" s="29" t="inlineStr">
        <x:is>
          <x:t xml:space="preserve">U5lCBf1noz4RjL9Hi</x:t>
        </x:is>
      </x:c>
      <x:c r="W135" s="25" t="inlineStr">
        <x:is>
          <x:t xml:space="preserve">2026-10-02T19:07:17.879Z</x:t>
        </x:is>
      </x:c>
      <x:c r="X135" s="25" t="inlineStr">
        <x:is>
          <x:t xml:space="preserve">2026-10-02T19:08:46.421Z</x:t>
        </x:is>
      </x:c>
      <x:c r="Y135" s="25" t="inlineStr">
        <x:is>
          <x:t xml:space="preserve">{"cid":"7689934126380729106","text":"Produk apa ini kak? Baju?","uniqueId":"spallspillmurah00","uid":"7053612400028697601","createTimeISO":"2026-09-26T19:52:14.000Z","videoWebUrl":"https://www.tiktok.com/@maulydaratih/video/7689682966905228564","repliesToId":null,"replyCommentTotal":0,"diggCount":0}</x:t>
        </x:is>
      </x:c>
    </x:row>
    <x:row r="136" ht="37.599998474121094" customHeight="1">
      <x:c r="A136" s="18" t="inlineStr">
        <x:is>
          <x:t xml:space="preserve">C130</x:t>
        </x:is>
      </x:c>
      <x:c r="B136" s="18" t="inlineStr">
        <x:is>
          <x:t xml:space="preserve">selastore07</x:t>
        </x:is>
      </x:c>
      <x:c r="C136" s="18" t="inlineStr">
        <x:is>
          <x:t xml:space="preserve">semangat kak</x:t>
        </x:is>
      </x:c>
      <x:c r="D136" s="18"/>
      <x:c r="E136" s="18" t="inlineStr">
        <x:is>
          <x:t xml:space="preserve">2026-09-26T05:51:05.000Z</x:t>
        </x:is>
      </x:c>
      <x:c r="F136" s="18"/>
      <x:c r="G136" s="18"/>
      <x:c r="H136" s="18" t="inlineStr">
        <x:is>
          <x:t xml:space="preserve">Terekam</x:t>
        </x:is>
      </x:c>
      <x:c r="I136" s="20" t="n">
        <x:v>1</x:v>
      </x:c>
      <x:c r="J136" s="30" t="inlineStr">
        <x:is>
          <x:t xml:space="preserve">https://www.tiktok.com/@maulydaratih/video/7689682966905228564</x:t>
        </x:is>
      </x:c>
      <x:c r="K136" s="18" t="inlineStr">
        <x:is>
          <x:t xml:space="preserve">7689717323037836053</x:t>
        </x:is>
      </x:c>
      <x:c r="L136" s="18" t="inlineStr">
        <x:is>
          <x:t xml:space="preserve">Komentar lanjutan, snapshot final</x:t>
        </x:is>
      </x:c>
      <x:c r="M136" s="20" t="n">
        <x:v>0</x:v>
      </x:c>
      <x:c r="N136" s="20" t="n">
        <x:v>1</x:v>
      </x:c>
      <x:c r="O136" s="18" t="inlineStr">
        <x:is>
          <x:t xml:space="preserve">7525686096664642568</x:t>
        </x:is>
      </x:c>
      <x:c r="P136" s="18" t="inlineStr">
        <x:is>
          <x:t xml:space="preserve">C130</x:t>
        </x:is>
      </x:c>
      <x:c r="Q136" s="18"/>
      <x:c r="R136" s="18"/>
      <x:c r="S136" s="18" t="inlineStr">
        <x:is>
          <x:t xml:space="preserve">work/research/comments_main_final.json</x:t>
        </x:is>
      </x:c>
      <x:c r="T136" s="20" t="n">
        <x:v>95</x:v>
      </x:c>
      <x:c r="U136" s="30" t="inlineStr">
        <x:is>
          <x:t xml:space="preserve">Qo0sUzylWTcCuCrpt</x:t>
        </x:is>
      </x:c>
      <x:c r="V136" s="30" t="inlineStr">
        <x:is>
          <x:t xml:space="preserve">U5lCBf1noz4RjL9Hi</x:t>
        </x:is>
      </x:c>
      <x:c r="W136" s="18" t="inlineStr">
        <x:is>
          <x:t xml:space="preserve">2026-10-02T19:07:17.879Z</x:t>
        </x:is>
      </x:c>
      <x:c r="X136" s="18" t="inlineStr">
        <x:is>
          <x:t xml:space="preserve">2026-10-02T19:08:46.421Z</x:t>
        </x:is>
      </x:c>
      <x:c r="Y136" s="18" t="inlineStr">
        <x:is>
          <x:t xml:space="preserve">{"cid":"7689717323037836053","text":"semangat kak","uniqueId":"selastore07","uid":"7525686096664642568","createTimeISO":"2026-09-26T05:51:05.000Z","videoWebUrl":"https://www.tiktok.com/@maulydaratih/video/7689682966905228564","repliesToId":null,"replyCommentTotal":1,"diggCount":0}</x:t>
        </x:is>
      </x:c>
    </x:row>
    <x:row r="137" ht="37.599998474121094" customHeight="1">
      <x:c r="A137" s="25" t="inlineStr">
        <x:is>
          <x:t xml:space="preserve">C131</x:t>
        </x:is>
      </x:c>
      <x:c r="B137" s="25" t="inlineStr">
        <x:is>
          <x:t xml:space="preserve">twinkle.girls_</x:t>
        </x:is>
      </x:c>
      <x:c r="C137" s="25" t="inlineStr">
        <x:is>
          <x:t xml:space="preserve">Affiliate pemula🫡</x:t>
        </x:is>
      </x:c>
      <x:c r="D137" s="25"/>
      <x:c r="E137" s="25" t="inlineStr">
        <x:is>
          <x:t xml:space="preserve">2026-09-26T15:54:05.000Z</x:t>
        </x:is>
      </x:c>
      <x:c r="F137" s="25"/>
      <x:c r="G137" s="25"/>
      <x:c r="H137" s="25" t="inlineStr">
        <x:is>
          <x:t xml:space="preserve">Terekam</x:t>
        </x:is>
      </x:c>
      <x:c r="I137" s="26" t="n">
        <x:v>1</x:v>
      </x:c>
      <x:c r="J137" s="29" t="inlineStr">
        <x:is>
          <x:t xml:space="preserve">https://www.tiktok.com/@maulydaratih/video/7689682966905228564</x:t>
        </x:is>
      </x:c>
      <x:c r="K137" s="25" t="inlineStr">
        <x:is>
          <x:t xml:space="preserve">7689872802326528789</x:t>
        </x:is>
      </x:c>
      <x:c r="L137" s="25" t="inlineStr">
        <x:is>
          <x:t xml:space="preserve">Komentar lanjutan, snapshot final</x:t>
        </x:is>
      </x:c>
      <x:c r="M137" s="26" t="n">
        <x:v>0</x:v>
      </x:c>
      <x:c r="N137" s="26" t="n">
        <x:v>0</x:v>
      </x:c>
      <x:c r="O137" s="25" t="inlineStr">
        <x:is>
          <x:t xml:space="preserve">7605117438959944724</x:t>
        </x:is>
      </x:c>
      <x:c r="P137" s="25" t="inlineStr">
        <x:is>
          <x:t xml:space="preserve">C131</x:t>
        </x:is>
      </x:c>
      <x:c r="Q137" s="25"/>
      <x:c r="R137" s="25"/>
      <x:c r="S137" s="25" t="inlineStr">
        <x:is>
          <x:t xml:space="preserve">work/research/comments_main_final.json</x:t>
        </x:is>
      </x:c>
      <x:c r="T137" s="26" t="n">
        <x:v>96</x:v>
      </x:c>
      <x:c r="U137" s="29" t="inlineStr">
        <x:is>
          <x:t xml:space="preserve">Qo0sUzylWTcCuCrpt</x:t>
        </x:is>
      </x:c>
      <x:c r="V137" s="29" t="inlineStr">
        <x:is>
          <x:t xml:space="preserve">U5lCBf1noz4RjL9Hi</x:t>
        </x:is>
      </x:c>
      <x:c r="W137" s="25" t="inlineStr">
        <x:is>
          <x:t xml:space="preserve">2026-10-02T19:07:17.879Z</x:t>
        </x:is>
      </x:c>
      <x:c r="X137" s="25" t="inlineStr">
        <x:is>
          <x:t xml:space="preserve">2026-10-02T19:08:46.421Z</x:t>
        </x:is>
      </x:c>
      <x:c r="Y137" s="25" t="inlineStr">
        <x:is>
          <x:t xml:space="preserve">{"cid":"7689872802326528789","text":"Affiliate pemula🫡","uniqueId":"twinkle.girls_","uid":"7605117438959944724","createTimeISO":"2026-09-26T15:54:05.000Z","videoWebUrl":"https://www.tiktok.com/@maulydaratih/video/7689682966905228564","repliesToId":null,"replyCommentTotal":0,"diggCount":0}</x:t>
        </x:is>
      </x:c>
    </x:row>
    <x:row r="138" ht="37.599998474121094" customHeight="1">
      <x:c r="A138" s="18" t="inlineStr">
        <x:is>
          <x:t xml:space="preserve">C132</x:t>
        </x:is>
      </x:c>
      <x:c r="B138" s="18" t="inlineStr">
        <x:is>
          <x:t xml:space="preserve">diantaridia</x:t>
        </x:is>
      </x:c>
      <x:c r="C138" s="18" t="inlineStr">
        <x:is>
          <x:t xml:space="preserve">aku prnah kya gtu mana gacor bgt komisi cuma 2% dan skrg giliran udah sepi komisinya jdi 8%😭</x:t>
        </x:is>
      </x:c>
      <x:c r="D138" s="18"/>
      <x:c r="E138" s="18" t="inlineStr">
        <x:is>
          <x:t xml:space="preserve">2026-09-26T15:29:40.000Z</x:t>
        </x:is>
      </x:c>
      <x:c r="F138" s="18"/>
      <x:c r="G138" s="18"/>
      <x:c r="H138" s="18" t="inlineStr">
        <x:is>
          <x:t xml:space="preserve">Terekam</x:t>
        </x:is>
      </x:c>
      <x:c r="I138" s="20" t="n">
        <x:v>1</x:v>
      </x:c>
      <x:c r="J138" s="30" t="inlineStr">
        <x:is>
          <x:t xml:space="preserve">https://www.tiktok.com/@maulydaratih/video/7689682966905228564</x:t>
        </x:is>
      </x:c>
      <x:c r="K138" s="18" t="inlineStr">
        <x:is>
          <x:t xml:space="preserve">7689866400274875188</x:t>
        </x:is>
      </x:c>
      <x:c r="L138" s="18" t="inlineStr">
        <x:is>
          <x:t xml:space="preserve">Komentar lanjutan, snapshot final</x:t>
        </x:is>
      </x:c>
      <x:c r="M138" s="20" t="n">
        <x:v>0</x:v>
      </x:c>
      <x:c r="N138" s="20" t="n">
        <x:v>0</x:v>
      </x:c>
      <x:c r="O138" s="18" t="inlineStr">
        <x:is>
          <x:t xml:space="preserve">6540550838548021249</x:t>
        </x:is>
      </x:c>
      <x:c r="P138" s="18" t="inlineStr">
        <x:is>
          <x:t xml:space="preserve">C132</x:t>
        </x:is>
      </x:c>
      <x:c r="Q138" s="18"/>
      <x:c r="R138" s="18"/>
      <x:c r="S138" s="18" t="inlineStr">
        <x:is>
          <x:t xml:space="preserve">work/research/comments_main_final.json</x:t>
        </x:is>
      </x:c>
      <x:c r="T138" s="20" t="n">
        <x:v>97</x:v>
      </x:c>
      <x:c r="U138" s="30" t="inlineStr">
        <x:is>
          <x:t xml:space="preserve">Qo0sUzylWTcCuCrpt</x:t>
        </x:is>
      </x:c>
      <x:c r="V138" s="30" t="inlineStr">
        <x:is>
          <x:t xml:space="preserve">U5lCBf1noz4RjL9Hi</x:t>
        </x:is>
      </x:c>
      <x:c r="W138" s="18" t="inlineStr">
        <x:is>
          <x:t xml:space="preserve">2026-10-02T19:07:17.879Z</x:t>
        </x:is>
      </x:c>
      <x:c r="X138" s="18" t="inlineStr">
        <x:is>
          <x:t xml:space="preserve">2026-10-02T19:08:46.421Z</x:t>
        </x:is>
      </x:c>
      <x:c r="Y138" s="18" t="inlineStr">
        <x:is>
          <x:t xml:space="preserve">{"cid":"7689866400274875188","text":"aku prnah kya gtu mana gacor bgt komisi cuma 2% dan skrg giliran udah sepi komisinya jdi 8%😭","uniqueId":"diantaridia","uid":"6540550838548021249","createTimeISO":"2026-09-26T15:29:40.000Z","videoWebUrl":"https://www.tiktok.com/@maulydaratih/video/7689682966905228564","repliesToId":null,"replyCommentTotal":0,"diggCount":0}</x:t>
        </x:is>
      </x:c>
    </x:row>
    <x:row r="139" ht="37.599998474121094" customHeight="1">
      <x:c r="A139" s="25" t="inlineStr">
        <x:is>
          <x:t xml:space="preserve">C133</x:t>
        </x:is>
      </x:c>
      <x:c r="B139" s="25" t="inlineStr">
        <x:is>
          <x:t xml:space="preserve">maulydaratih</x:t>
        </x:is>
      </x:c>
      <x:c r="C139" s="25" t="inlineStr">
        <x:is>
          <x:t xml:space="preserve">Kak ngeselin bgt ituu🥲</x:t>
        </x:is>
      </x:c>
      <x:c r="D139" s="25"/>
      <x:c r="E139" s="25" t="inlineStr">
        <x:is>
          <x:t xml:space="preserve">2026-09-26T16:50:51.000Z</x:t>
        </x:is>
      </x:c>
      <x:c r="F139" s="25" t="inlineStr">
        <x:is>
          <x:t xml:space="preserve">7689871311531705140</x:t>
        </x:is>
      </x:c>
      <x:c r="G139" s="25"/>
      <x:c r="H139" s="25" t="inlineStr">
        <x:is>
          <x:t xml:space="preserve">Terekam</x:t>
        </x:is>
      </x:c>
      <x:c r="I139" s="26" t="n">
        <x:v>1</x:v>
      </x:c>
      <x:c r="J139" s="29" t="inlineStr">
        <x:is>
          <x:t xml:space="preserve">https://www.tiktok.com/@maulydaratih/video/7689682966905228564</x:t>
        </x:is>
      </x:c>
      <x:c r="K139" s="25" t="inlineStr">
        <x:is>
          <x:t xml:space="preserve">7689887351775281972</x:t>
        </x:is>
      </x:c>
      <x:c r="L139" s="25" t="inlineStr">
        <x:is>
          <x:t xml:space="preserve">Komentar lanjutan, snapshot final</x:t>
        </x:is>
      </x:c>
      <x:c r="M139" s="26" t="n">
        <x:v>0</x:v>
      </x:c>
      <x:c r="N139" s="26"/>
      <x:c r="O139" s="25" t="inlineStr">
        <x:is>
          <x:t xml:space="preserve">7564666199561225224</x:t>
        </x:is>
      </x:c>
      <x:c r="P139" s="25" t="inlineStr">
        <x:is>
          <x:t xml:space="preserve">C133</x:t>
        </x:is>
      </x:c>
      <x:c r="Q139" s="25"/>
      <x:c r="R139" s="25"/>
      <x:c r="S139" s="25" t="inlineStr">
        <x:is>
          <x:t xml:space="preserve">work/research/comments_main_final.json</x:t>
        </x:is>
      </x:c>
      <x:c r="T139" s="26" t="n">
        <x:v>98</x:v>
      </x:c>
      <x:c r="U139" s="29" t="inlineStr">
        <x:is>
          <x:t xml:space="preserve">Qo0sUzylWTcCuCrpt</x:t>
        </x:is>
      </x:c>
      <x:c r="V139" s="29" t="inlineStr">
        <x:is>
          <x:t xml:space="preserve">U5lCBf1noz4RjL9Hi</x:t>
        </x:is>
      </x:c>
      <x:c r="W139" s="25" t="inlineStr">
        <x:is>
          <x:t xml:space="preserve">2026-10-02T19:07:17.879Z</x:t>
        </x:is>
      </x:c>
      <x:c r="X139" s="25" t="inlineStr">
        <x:is>
          <x:t xml:space="preserve">2026-10-02T19:08:46.421Z</x:t>
        </x:is>
      </x:c>
      <x:c r="Y139" s="25" t="inlineStr">
        <x:is>
          <x:t xml:space="preserve">{"cid":"7689887351775281972","text":"Kak ngeselin bgt ituu🥲","uniqueId":"maulydaratih","uid":"7564666199561225224","createTimeISO":"2026-09-26T16:50:51.000Z","videoWebUrl":"https://www.tiktok.com/@maulydaratih/video/7689682966905228564","repliesToId":"7689871311531705140","replyCommentTotal":null,"diggCount":0}</x:t>
        </x:is>
      </x:c>
    </x:row>
    <x:row r="140" ht="37.599998474121094" customHeight="1">
      <x:c r="A140" s="18" t="inlineStr">
        <x:is>
          <x:t xml:space="preserve">C134</x:t>
        </x:is>
      </x:c>
      <x:c r="B140" s="18" t="inlineStr">
        <x:is>
          <x:t xml:space="preserve">maulydaratih</x:t>
        </x:is>
      </x:c>
      <x:c r="C140" s="18" t="inlineStr">
        <x:is>
          <x:t xml:space="preserve">Pake filter fokus + filter Bersihkan yang gambang bunga2 kak</x:t>
        </x:is>
      </x:c>
      <x:c r="D140" s="18"/>
      <x:c r="E140" s="18" t="inlineStr">
        <x:is>
          <x:t xml:space="preserve">2026-09-26T06:09:24.000Z</x:t>
        </x:is>
      </x:c>
      <x:c r="F140" s="18" t="inlineStr">
        <x:is>
          <x:t xml:space="preserve">7689719291080393479</x:t>
        </x:is>
      </x:c>
      <x:c r="G140" s="18"/>
      <x:c r="H140" s="18" t="inlineStr">
        <x:is>
          <x:t xml:space="preserve">Terekam</x:t>
        </x:is>
      </x:c>
      <x:c r="I140" s="20" t="n">
        <x:v>1</x:v>
      </x:c>
      <x:c r="J140" s="30" t="inlineStr">
        <x:is>
          <x:t xml:space="preserve">https://www.tiktok.com/@maulydaratih/video/7689682966905228564</x:t>
        </x:is>
      </x:c>
      <x:c r="K140" s="18" t="inlineStr">
        <x:is>
          <x:t xml:space="preserve">7689722049339032326</x:t>
        </x:is>
      </x:c>
      <x:c r="L140" s="18" t="inlineStr">
        <x:is>
          <x:t xml:space="preserve">Komentar lanjutan, snapshot final</x:t>
        </x:is>
      </x:c>
      <x:c r="M140" s="20" t="n">
        <x:v>1</x:v>
      </x:c>
      <x:c r="N140" s="20"/>
      <x:c r="O140" s="18" t="inlineStr">
        <x:is>
          <x:t xml:space="preserve">7564666199561225224</x:t>
        </x:is>
      </x:c>
      <x:c r="P140" s="18" t="inlineStr">
        <x:is>
          <x:t xml:space="preserve">C134</x:t>
        </x:is>
      </x:c>
      <x:c r="Q140" s="18"/>
      <x:c r="R140" s="18"/>
      <x:c r="S140" s="18" t="inlineStr">
        <x:is>
          <x:t xml:space="preserve">work/research/comments_main_final.json</x:t>
        </x:is>
      </x:c>
      <x:c r="T140" s="20" t="n">
        <x:v>99</x:v>
      </x:c>
      <x:c r="U140" s="30" t="inlineStr">
        <x:is>
          <x:t xml:space="preserve">Qo0sUzylWTcCuCrpt</x:t>
        </x:is>
      </x:c>
      <x:c r="V140" s="30" t="inlineStr">
        <x:is>
          <x:t xml:space="preserve">U5lCBf1noz4RjL9Hi</x:t>
        </x:is>
      </x:c>
      <x:c r="W140" s="18" t="inlineStr">
        <x:is>
          <x:t xml:space="preserve">2026-10-02T19:07:17.879Z</x:t>
        </x:is>
      </x:c>
      <x:c r="X140" s="18" t="inlineStr">
        <x:is>
          <x:t xml:space="preserve">2026-10-02T19:08:46.421Z</x:t>
        </x:is>
      </x:c>
      <x:c r="Y140" s="18" t="inlineStr">
        <x:is>
          <x:t xml:space="preserve">{"cid":"7689722049339032326","text":"Pake filter fokus + filter Bersihkan yang gambang bunga2 kak","uniqueId":"maulydaratih","uid":"7564666199561225224","createTimeISO":"2026-09-26T06:09:24.000Z","videoWebUrl":"https://www.tiktok.com/@maulydaratih/video/7689682966905228564","repliesToId":"7689719291080393479","replyCommentTotal":null,"diggCount":1}</x:t>
        </x:is>
      </x:c>
    </x:row>
    <x:row r="141" ht="37.599998474121094" customHeight="1">
      <x:c r="A141" s="25" t="inlineStr">
        <x:is>
          <x:t xml:space="preserve">C135</x:t>
        </x:is>
      </x:c>
      <x:c r="B141" s="25" t="inlineStr">
        <x:is>
          <x:t xml:space="preserve">maulydaratih</x:t>
        </x:is>
      </x:c>
      <x:c r="C141" s="25" t="inlineStr">
        <x:is>
          <x:t xml:space="preserve">Sakit bgt</x:t>
        </x:is>
      </x:c>
      <x:c r="D141" s="25"/>
      <x:c r="E141" s="25" t="inlineStr">
        <x:is>
          <x:t xml:space="preserve">2026-09-26T05:53:53.000Z</x:t>
        </x:is>
      </x:c>
      <x:c r="F141" s="25" t="inlineStr">
        <x:is>
          <x:t xml:space="preserve">7689717834176037639</x:t>
        </x:is>
      </x:c>
      <x:c r="G141" s="25"/>
      <x:c r="H141" s="25" t="inlineStr">
        <x:is>
          <x:t xml:space="preserve">Terekam</x:t>
        </x:is>
      </x:c>
      <x:c r="I141" s="26" t="n">
        <x:v>1</x:v>
      </x:c>
      <x:c r="J141" s="29" t="inlineStr">
        <x:is>
          <x:t xml:space="preserve">https://www.tiktok.com/@maulydaratih/video/7689682966905228564</x:t>
        </x:is>
      </x:c>
      <x:c r="K141" s="25" t="inlineStr">
        <x:is>
          <x:t xml:space="preserve">7689718021770232628</x:t>
        </x:is>
      </x:c>
      <x:c r="L141" s="25" t="inlineStr">
        <x:is>
          <x:t xml:space="preserve">Komentar lanjutan, snapshot final</x:t>
        </x:is>
      </x:c>
      <x:c r="M141" s="26" t="n">
        <x:v>0</x:v>
      </x:c>
      <x:c r="N141" s="26"/>
      <x:c r="O141" s="25" t="inlineStr">
        <x:is>
          <x:t xml:space="preserve">7564666199561225224</x:t>
        </x:is>
      </x:c>
      <x:c r="P141" s="25" t="inlineStr">
        <x:is>
          <x:t xml:space="preserve">C135</x:t>
        </x:is>
      </x:c>
      <x:c r="Q141" s="25"/>
      <x:c r="R141" s="25"/>
      <x:c r="S141" s="25" t="inlineStr">
        <x:is>
          <x:t xml:space="preserve">work/research/comments_main_final.json</x:t>
        </x:is>
      </x:c>
      <x:c r="T141" s="26" t="n">
        <x:v>100</x:v>
      </x:c>
      <x:c r="U141" s="29" t="inlineStr">
        <x:is>
          <x:t xml:space="preserve">Qo0sUzylWTcCuCrpt</x:t>
        </x:is>
      </x:c>
      <x:c r="V141" s="29" t="inlineStr">
        <x:is>
          <x:t xml:space="preserve">U5lCBf1noz4RjL9Hi</x:t>
        </x:is>
      </x:c>
      <x:c r="W141" s="25" t="inlineStr">
        <x:is>
          <x:t xml:space="preserve">2026-10-02T19:07:17.879Z</x:t>
        </x:is>
      </x:c>
      <x:c r="X141" s="25" t="inlineStr">
        <x:is>
          <x:t xml:space="preserve">2026-10-02T19:08:46.421Z</x:t>
        </x:is>
      </x:c>
      <x:c r="Y141" s="25" t="inlineStr">
        <x:is>
          <x:t xml:space="preserve">{"cid":"7689718021770232628","text":"Sakit bgt","uniqueId":"maulydaratih","uid":"7564666199561225224","createTimeISO":"2026-09-26T05:53:53.000Z","videoWebUrl":"https://www.tiktok.com/@maulydaratih/video/7689682966905228564","repliesToId":"7689717834176037639","replyCommentTotal":null,"diggCount":0}</x:t>
        </x:is>
      </x:c>
    </x:row>
    <x:row r="142" ht="37.599998474121094" customHeight="1">
      <x:c r="A142" s="18" t="inlineStr">
        <x:is>
          <x:t xml:space="preserve">C136</x:t>
        </x:is>
      </x:c>
      <x:c r="B142" s="18" t="inlineStr">
        <x:is>
          <x:t xml:space="preserve">maulydaratih</x:t>
        </x:is>
      </x:c>
      <x:c r="C142" s="18" t="inlineStr">
        <x:is>
          <x:t xml:space="preserve">Nackal ga si kak sellernya🥲</x:t>
        </x:is>
      </x:c>
      <x:c r="D142" s="18"/>
      <x:c r="E142" s="18" t="inlineStr">
        <x:is>
          <x:t xml:space="preserve">2026-09-26T13:01:43.000Z</x:t>
        </x:is>
      </x:c>
      <x:c r="F142" s="18" t="inlineStr">
        <x:is>
          <x:t xml:space="preserve">7689823658533094196</x:t>
        </x:is>
      </x:c>
      <x:c r="G142" s="18"/>
      <x:c r="H142" s="18" t="inlineStr">
        <x:is>
          <x:t xml:space="preserve">Terekam</x:t>
        </x:is>
      </x:c>
      <x:c r="I142" s="20" t="n">
        <x:v>1</x:v>
      </x:c>
      <x:c r="J142" s="30" t="inlineStr">
        <x:is>
          <x:t xml:space="preserve">https://www.tiktok.com/@maulydaratih/video/7689682966905228564</x:t>
        </x:is>
      </x:c>
      <x:c r="K142" s="18" t="inlineStr">
        <x:is>
          <x:t xml:space="preserve">7689828332569412404</x:t>
        </x:is>
      </x:c>
      <x:c r="L142" s="18" t="inlineStr">
        <x:is>
          <x:t xml:space="preserve">Komentar lanjutan, snapshot final</x:t>
        </x:is>
      </x:c>
      <x:c r="M142" s="20" t="n">
        <x:v>0</x:v>
      </x:c>
      <x:c r="N142" s="20"/>
      <x:c r="O142" s="18" t="inlineStr">
        <x:is>
          <x:t xml:space="preserve">7564666199561225224</x:t>
        </x:is>
      </x:c>
      <x:c r="P142" s="18" t="inlineStr">
        <x:is>
          <x:t xml:space="preserve">C136</x:t>
        </x:is>
      </x:c>
      <x:c r="Q142" s="18"/>
      <x:c r="R142" s="18"/>
      <x:c r="S142" s="18" t="inlineStr">
        <x:is>
          <x:t xml:space="preserve">work/research/comments_main_final.json</x:t>
        </x:is>
      </x:c>
      <x:c r="T142" s="20" t="n">
        <x:v>101</x:v>
      </x:c>
      <x:c r="U142" s="30" t="inlineStr">
        <x:is>
          <x:t xml:space="preserve">Qo0sUzylWTcCuCrpt</x:t>
        </x:is>
      </x:c>
      <x:c r="V142" s="30" t="inlineStr">
        <x:is>
          <x:t xml:space="preserve">U5lCBf1noz4RjL9Hi</x:t>
        </x:is>
      </x:c>
      <x:c r="W142" s="18" t="inlineStr">
        <x:is>
          <x:t xml:space="preserve">2026-10-02T19:07:17.879Z</x:t>
        </x:is>
      </x:c>
      <x:c r="X142" s="18" t="inlineStr">
        <x:is>
          <x:t xml:space="preserve">2026-10-02T19:08:46.421Z</x:t>
        </x:is>
      </x:c>
      <x:c r="Y142" s="18" t="inlineStr">
        <x:is>
          <x:t xml:space="preserve">{"cid":"7689828332569412404","text":"Nackal ga si kak sellernya🥲","uniqueId":"maulydaratih","uid":"7564666199561225224","createTimeISO":"2026-09-26T13:01:43.000Z","videoWebUrl":"https://www.tiktok.com/@maulydaratih/video/7689682966905228564","repliesToId":"7689823658533094196","replyCommentTotal":null,"diggCount":0}</x:t>
        </x:is>
      </x:c>
    </x:row>
    <x:row r="143" ht="37.599998474121094" customHeight="1">
      <x:c r="A143" s="25" t="inlineStr">
        <x:is>
          <x:t xml:space="preserve">C137</x:t>
        </x:is>
      </x:c>
      <x:c r="B143" s="25" t="inlineStr">
        <x:is>
          <x:t xml:space="preserve">maulydaratih</x:t>
        </x:is>
      </x:c>
      <x:c r="C143" s="25" t="inlineStr">
        <x:is>
          <x:t xml:space="preserve">Syulit kak</x:t>
        </x:is>
      </x:c>
      <x:c r="D143" s="25"/>
      <x:c r="E143" s="25" t="inlineStr">
        <x:is>
          <x:t xml:space="preserve">2026-09-26T16:50:06.000Z</x:t>
        </x:is>
      </x:c>
      <x:c r="F143" s="25" t="inlineStr">
        <x:is>
          <x:t xml:space="preserve">7689836962988065554</x:t>
        </x:is>
      </x:c>
      <x:c r="G143" s="25"/>
      <x:c r="H143" s="25" t="inlineStr">
        <x:is>
          <x:t xml:space="preserve">Terekam</x:t>
        </x:is>
      </x:c>
      <x:c r="I143" s="26" t="n">
        <x:v>1</x:v>
      </x:c>
      <x:c r="J143" s="29" t="inlineStr">
        <x:is>
          <x:t xml:space="preserve">https://www.tiktok.com/@maulydaratih/video/7689682966905228564</x:t>
        </x:is>
      </x:c>
      <x:c r="K143" s="25" t="inlineStr">
        <x:is>
          <x:t xml:space="preserve">7689887198594155316</x:t>
        </x:is>
      </x:c>
      <x:c r="L143" s="25" t="inlineStr">
        <x:is>
          <x:t xml:space="preserve">Komentar lanjutan, snapshot final</x:t>
        </x:is>
      </x:c>
      <x:c r="M143" s="26" t="n">
        <x:v>0</x:v>
      </x:c>
      <x:c r="N143" s="26"/>
      <x:c r="O143" s="25" t="inlineStr">
        <x:is>
          <x:t xml:space="preserve">7564666199561225224</x:t>
        </x:is>
      </x:c>
      <x:c r="P143" s="25" t="inlineStr">
        <x:is>
          <x:t xml:space="preserve">C137</x:t>
        </x:is>
      </x:c>
      <x:c r="Q143" s="25"/>
      <x:c r="R143" s="25"/>
      <x:c r="S143" s="25" t="inlineStr">
        <x:is>
          <x:t xml:space="preserve">work/research/comments_main_final.json</x:t>
        </x:is>
      </x:c>
      <x:c r="T143" s="26" t="n">
        <x:v>102</x:v>
      </x:c>
      <x:c r="U143" s="29" t="inlineStr">
        <x:is>
          <x:t xml:space="preserve">Qo0sUzylWTcCuCrpt</x:t>
        </x:is>
      </x:c>
      <x:c r="V143" s="29" t="inlineStr">
        <x:is>
          <x:t xml:space="preserve">U5lCBf1noz4RjL9Hi</x:t>
        </x:is>
      </x:c>
      <x:c r="W143" s="25" t="inlineStr">
        <x:is>
          <x:t xml:space="preserve">2026-10-02T19:07:17.879Z</x:t>
        </x:is>
      </x:c>
      <x:c r="X143" s="25" t="inlineStr">
        <x:is>
          <x:t xml:space="preserve">2026-10-02T19:08:46.421Z</x:t>
        </x:is>
      </x:c>
      <x:c r="Y143" s="25" t="inlineStr">
        <x:is>
          <x:t xml:space="preserve">{"cid":"7689887198594155316","text":"Syulit kak","uniqueId":"maulydaratih","uid":"7564666199561225224","createTimeISO":"2026-09-26T16:50:06.000Z","videoWebUrl":"https://www.tiktok.com/@maulydaratih/video/7689682966905228564","repliesToId":"7689836962988065554","replyCommentTotal":null,"diggCount":0}</x:t>
        </x:is>
      </x:c>
    </x:row>
    <x:row r="144" ht="37.599998474121094" customHeight="1">
      <x:c r="A144" s="18" t="inlineStr">
        <x:is>
          <x:t xml:space="preserve">C138</x:t>
        </x:is>
      </x:c>
      <x:c r="B144" s="18" t="inlineStr">
        <x:is>
          <x:t xml:space="preserve">maulydaratih</x:t>
        </x:is>
      </x:c>
      <x:c r="C144" s="18" t="inlineStr">
        <x:is>
          <x:t xml:space="preserve">Iya kakk kesel jadinya huhu</x:t>
        </x:is>
      </x:c>
      <x:c r="D144" s="18"/>
      <x:c r="E144" s="18" t="inlineStr">
        <x:is>
          <x:t xml:space="preserve">2026-09-26T11:57:47.000Z</x:t>
        </x:is>
      </x:c>
      <x:c r="F144" s="18" t="inlineStr">
        <x:is>
          <x:t xml:space="preserve">7689811147868848902</x:t>
        </x:is>
      </x:c>
      <x:c r="G144" s="18"/>
      <x:c r="H144" s="18" t="inlineStr">
        <x:is>
          <x:t xml:space="preserve">Terekam</x:t>
        </x:is>
      </x:c>
      <x:c r="I144" s="20" t="n">
        <x:v>1</x:v>
      </x:c>
      <x:c r="J144" s="30" t="inlineStr">
        <x:is>
          <x:t xml:space="preserve">https://www.tiktok.com/@maulydaratih/video/7689682966905228564</x:t>
        </x:is>
      </x:c>
      <x:c r="K144" s="18" t="inlineStr">
        <x:is>
          <x:t xml:space="preserve">7689811842436842241</x:t>
        </x:is>
      </x:c>
      <x:c r="L144" s="18" t="inlineStr">
        <x:is>
          <x:t xml:space="preserve">Komentar lanjutan, snapshot final</x:t>
        </x:is>
      </x:c>
      <x:c r="M144" s="20" t="n">
        <x:v>1</x:v>
      </x:c>
      <x:c r="N144" s="20"/>
      <x:c r="O144" s="18" t="inlineStr">
        <x:is>
          <x:t xml:space="preserve">7564666199561225224</x:t>
        </x:is>
      </x:c>
      <x:c r="P144" s="18" t="inlineStr">
        <x:is>
          <x:t xml:space="preserve">C138</x:t>
        </x:is>
      </x:c>
      <x:c r="Q144" s="18"/>
      <x:c r="R144" s="18"/>
      <x:c r="S144" s="18" t="inlineStr">
        <x:is>
          <x:t xml:space="preserve">work/research/comments_main_final.json</x:t>
        </x:is>
      </x:c>
      <x:c r="T144" s="20" t="n">
        <x:v>103</x:v>
      </x:c>
      <x:c r="U144" s="30" t="inlineStr">
        <x:is>
          <x:t xml:space="preserve">Qo0sUzylWTcCuCrpt</x:t>
        </x:is>
      </x:c>
      <x:c r="V144" s="30" t="inlineStr">
        <x:is>
          <x:t xml:space="preserve">U5lCBf1noz4RjL9Hi</x:t>
        </x:is>
      </x:c>
      <x:c r="W144" s="18" t="inlineStr">
        <x:is>
          <x:t xml:space="preserve">2026-10-02T19:07:17.879Z</x:t>
        </x:is>
      </x:c>
      <x:c r="X144" s="18" t="inlineStr">
        <x:is>
          <x:t xml:space="preserve">2026-10-02T19:08:46.421Z</x:t>
        </x:is>
      </x:c>
      <x:c r="Y144" s="18" t="inlineStr">
        <x:is>
          <x:t xml:space="preserve">{"cid":"7689811842436842241","text":"Iya kakk kesel jadinya huhu","uniqueId":"maulydaratih","uid":"7564666199561225224","createTimeISO":"2026-09-26T11:57:47.000Z","videoWebUrl":"https://www.tiktok.com/@maulydaratih/video/7689682966905228564","repliesToId":"7689811147868848902","replyCommentTotal":null,"diggCount":1}</x:t>
        </x:is>
      </x:c>
    </x:row>
    <x:row r="145" ht="37.599998474121094" customHeight="1">
      <x:c r="A145" s="25" t="inlineStr">
        <x:is>
          <x:t xml:space="preserve">C139</x:t>
        </x:is>
      </x:c>
      <x:c r="B145" s="25" t="inlineStr">
        <x:is>
          <x:t xml:space="preserve">maulydaratih</x:t>
        </x:is>
      </x:c>
      <x:c r="C145" s="25" t="inlineStr">
        <x:is>
          <x:t xml:space="preserve">Sebal</x:t>
        </x:is>
      </x:c>
      <x:c r="D145" s="25"/>
      <x:c r="E145" s="25" t="inlineStr">
        <x:is>
          <x:t xml:space="preserve">2026-09-26T16:50:30.000Z</x:t>
        </x:is>
      </x:c>
      <x:c r="F145" s="25" t="inlineStr">
        <x:is>
          <x:t xml:space="preserve">7689858411903140628</x:t>
        </x:is>
      </x:c>
      <x:c r="G145" s="25"/>
      <x:c r="H145" s="25" t="inlineStr">
        <x:is>
          <x:t xml:space="preserve">Terekam</x:t>
        </x:is>
      </x:c>
      <x:c r="I145" s="26" t="n">
        <x:v>1</x:v>
      </x:c>
      <x:c r="J145" s="29" t="inlineStr">
        <x:is>
          <x:t xml:space="preserve">https://www.tiktok.com/@maulydaratih/video/7689682966905228564</x:t>
        </x:is>
      </x:c>
      <x:c r="K145" s="25" t="inlineStr">
        <x:is>
          <x:t xml:space="preserve">7689887300364387078</x:t>
        </x:is>
      </x:c>
      <x:c r="L145" s="25" t="inlineStr">
        <x:is>
          <x:t xml:space="preserve">Komentar lanjutan, snapshot final</x:t>
        </x:is>
      </x:c>
      <x:c r="M145" s="26" t="n">
        <x:v>0</x:v>
      </x:c>
      <x:c r="N145" s="26"/>
      <x:c r="O145" s="25" t="inlineStr">
        <x:is>
          <x:t xml:space="preserve">7564666199561225224</x:t>
        </x:is>
      </x:c>
      <x:c r="P145" s="25" t="inlineStr">
        <x:is>
          <x:t xml:space="preserve">C139</x:t>
        </x:is>
      </x:c>
      <x:c r="Q145" s="25"/>
      <x:c r="R145" s="25"/>
      <x:c r="S145" s="25" t="inlineStr">
        <x:is>
          <x:t xml:space="preserve">work/research/comments_main_final.json</x:t>
        </x:is>
      </x:c>
      <x:c r="T145" s="26" t="n">
        <x:v>104</x:v>
      </x:c>
      <x:c r="U145" s="29" t="inlineStr">
        <x:is>
          <x:t xml:space="preserve">Qo0sUzylWTcCuCrpt</x:t>
        </x:is>
      </x:c>
      <x:c r="V145" s="29" t="inlineStr">
        <x:is>
          <x:t xml:space="preserve">U5lCBf1noz4RjL9Hi</x:t>
        </x:is>
      </x:c>
      <x:c r="W145" s="25" t="inlineStr">
        <x:is>
          <x:t xml:space="preserve">2026-10-02T19:07:17.879Z</x:t>
        </x:is>
      </x:c>
      <x:c r="X145" s="25" t="inlineStr">
        <x:is>
          <x:t xml:space="preserve">2026-10-02T19:08:46.421Z</x:t>
        </x:is>
      </x:c>
      <x:c r="Y145" s="25" t="inlineStr">
        <x:is>
          <x:t xml:space="preserve">{"cid":"7689887300364387078","text":"Sebal","uniqueId":"maulydaratih","uid":"7564666199561225224","createTimeISO":"2026-09-26T16:50:30.000Z","videoWebUrl":"https://www.tiktok.com/@maulydaratih/video/7689682966905228564","repliesToId":"7689858411903140628","replyCommentTotal":null,"diggCount":0}</x:t>
        </x:is>
      </x:c>
    </x:row>
    <x:row r="146" ht="37.599998474121094" customHeight="1">
      <x:c r="A146" s="18" t="inlineStr">
        <x:is>
          <x:t xml:space="preserve">C140</x:t>
        </x:is>
      </x:c>
      <x:c r="B146" s="18" t="inlineStr">
        <x:is>
          <x:t xml:space="preserve">maulydaratih</x:t>
        </x:is>
      </x:c>
      <x:c r="C146" s="18" t="inlineStr">
        <x:is>
          <x:t xml:space="preserve">Mau semangat tp gimana yaaa</x:t>
        </x:is>
      </x:c>
      <x:c r="D146" s="18"/>
      <x:c r="E146" s="18" t="inlineStr">
        <x:is>
          <x:t xml:space="preserve">2026-09-26T05:54:29.000Z</x:t>
        </x:is>
      </x:c>
      <x:c r="F146" s="18" t="inlineStr">
        <x:is>
          <x:t xml:space="preserve">7689717323037836053</x:t>
        </x:is>
      </x:c>
      <x:c r="G146" s="18"/>
      <x:c r="H146" s="18" t="inlineStr">
        <x:is>
          <x:t xml:space="preserve">Terekam</x:t>
        </x:is>
      </x:c>
      <x:c r="I146" s="20" t="n">
        <x:v>1</x:v>
      </x:c>
      <x:c r="J146" s="30" t="inlineStr">
        <x:is>
          <x:t xml:space="preserve">https://www.tiktok.com/@maulydaratih/video/7689682966905228564</x:t>
        </x:is>
      </x:c>
      <x:c r="K146" s="18" t="inlineStr">
        <x:is>
          <x:t xml:space="preserve">7689718218839458566</x:t>
        </x:is>
      </x:c>
      <x:c r="L146" s="18" t="inlineStr">
        <x:is>
          <x:t xml:space="preserve">Komentar lanjutan, snapshot final</x:t>
        </x:is>
      </x:c>
      <x:c r="M146" s="20" t="n">
        <x:v>0</x:v>
      </x:c>
      <x:c r="N146" s="20"/>
      <x:c r="O146" s="18" t="inlineStr">
        <x:is>
          <x:t xml:space="preserve">7564666199561225224</x:t>
        </x:is>
      </x:c>
      <x:c r="P146" s="18" t="inlineStr">
        <x:is>
          <x:t xml:space="preserve">C140</x:t>
        </x:is>
      </x:c>
      <x:c r="Q146" s="18"/>
      <x:c r="R146" s="18"/>
      <x:c r="S146" s="18" t="inlineStr">
        <x:is>
          <x:t xml:space="preserve">work/research/comments_main_final.json</x:t>
        </x:is>
      </x:c>
      <x:c r="T146" s="20" t="n">
        <x:v>105</x:v>
      </x:c>
      <x:c r="U146" s="30" t="inlineStr">
        <x:is>
          <x:t xml:space="preserve">Qo0sUzylWTcCuCrpt</x:t>
        </x:is>
      </x:c>
      <x:c r="V146" s="30" t="inlineStr">
        <x:is>
          <x:t xml:space="preserve">U5lCBf1noz4RjL9Hi</x:t>
        </x:is>
      </x:c>
      <x:c r="W146" s="18" t="inlineStr">
        <x:is>
          <x:t xml:space="preserve">2026-10-02T19:07:17.879Z</x:t>
        </x:is>
      </x:c>
      <x:c r="X146" s="18" t="inlineStr">
        <x:is>
          <x:t xml:space="preserve">2026-10-02T19:08:46.421Z</x:t>
        </x:is>
      </x:c>
      <x:c r="Y146" s="18" t="inlineStr">
        <x:is>
          <x:t xml:space="preserve">{"cid":"7689718218839458566","text":"Mau semangat tp gimana yaaa","uniqueId":"maulydaratih","uid":"7564666199561225224","createTimeISO":"2026-09-26T05:54:29.000Z","videoWebUrl":"https://www.tiktok.com/@maulydaratih/video/7689682966905228564","repliesToId":"7689717323037836053","replyCommentTotal":null,"diggCount":0}</x:t>
        </x:is>
      </x:c>
    </x:row>
    <x:row r="147" ht="37.599998474121094" customHeight="1">
      <x:c r="A147" s="25" t="inlineStr">
        <x:is>
          <x:t xml:space="preserve">C141</x:t>
        </x:is>
      </x:c>
      <x:c r="B147" s="25" t="inlineStr">
        <x:is>
          <x:t xml:space="preserve">erdina_45</x:t>
        </x:is>
      </x:c>
      <x:c r="C147" s="25" t="inlineStr">
        <x:is>
          <x:t xml:space="preserve">affiliate pemula, pasti di fb kak💗🥰</x:t>
        </x:is>
      </x:c>
      <x:c r="D147" s="25"/>
      <x:c r="E147" s="25" t="inlineStr">
        <x:is>
          <x:t xml:space="preserve">2026-09-26T15:19:24.000Z</x:t>
        </x:is>
      </x:c>
      <x:c r="F147" s="25"/>
      <x:c r="G147" s="25"/>
      <x:c r="H147" s="25" t="inlineStr">
        <x:is>
          <x:t xml:space="preserve">Terekam</x:t>
        </x:is>
      </x:c>
      <x:c r="I147" s="26" t="n">
        <x:v>1</x:v>
      </x:c>
      <x:c r="J147" s="29" t="inlineStr">
        <x:is>
          <x:t xml:space="preserve">https://www.tiktok.com/@lapakimutku/video/7689844994273758485</x:t>
        </x:is>
      </x:c>
      <x:c r="K147" s="25" t="inlineStr">
        <x:is>
          <x:t xml:space="preserve">7689863849588507399</x:t>
        </x:is>
      </x:c>
      <x:c r="L147" s="25" t="inlineStr">
        <x:is>
          <x:t xml:space="preserve">Komentar lanjutan, snapshot final</x:t>
        </x:is>
      </x:c>
      <x:c r="M147" s="26" t="n">
        <x:v>1</x:v>
      </x:c>
      <x:c r="N147" s="26" t="n">
        <x:v>13</x:v>
      </x:c>
      <x:c r="O147" s="25" t="inlineStr">
        <x:is>
          <x:t xml:space="preserve">7659188081728209927</x:t>
        </x:is>
      </x:c>
      <x:c r="P147" s="25" t="inlineStr">
        <x:is>
          <x:t xml:space="preserve">C141</x:t>
        </x:is>
      </x:c>
      <x:c r="Q147" s="25"/>
      <x:c r="R147" s="25"/>
      <x:c r="S147" s="25" t="inlineStr">
        <x:is>
          <x:t xml:space="preserve">work/research/comments_main_final.json</x:t>
        </x:is>
      </x:c>
      <x:c r="T147" s="26" t="n">
        <x:v>106</x:v>
      </x:c>
      <x:c r="U147" s="29" t="inlineStr">
        <x:is>
          <x:t xml:space="preserve">Qo0sUzylWTcCuCrpt</x:t>
        </x:is>
      </x:c>
      <x:c r="V147" s="29" t="inlineStr">
        <x:is>
          <x:t xml:space="preserve">U5lCBf1noz4RjL9Hi</x:t>
        </x:is>
      </x:c>
      <x:c r="W147" s="25" t="inlineStr">
        <x:is>
          <x:t xml:space="preserve">2026-10-02T19:07:17.879Z</x:t>
        </x:is>
      </x:c>
      <x:c r="X147" s="25" t="inlineStr">
        <x:is>
          <x:t xml:space="preserve">2026-10-02T19:08:46.421Z</x:t>
        </x:is>
      </x:c>
      <x:c r="Y147" s="25" t="inlineStr">
        <x:is>
          <x:t xml:space="preserve">{"cid":"7689863849588507399","text":"affiliate pemula, pasti di fb kak💗🥰","uniqueId":"erdina_45","uid":"7659188081728209927","createTimeISO":"2026-09-26T15:19:24.000Z","videoWebUrl":"https://www.tiktok.com/@lapakimutku/video/7689844994273758485","repliesToId":null,"replyCommentTotal":13,"diggCount":1}</x:t>
        </x:is>
      </x:c>
    </x:row>
    <x:row r="148" ht="37.599998474121094" customHeight="1">
      <x:c r="A148" s="18" t="inlineStr">
        <x:is>
          <x:t xml:space="preserve">C142</x:t>
        </x:is>
      </x:c>
      <x:c r="B148" s="18" t="inlineStr">
        <x:is>
          <x:t xml:space="preserve">firdha_aidha</x:t>
        </x:is>
      </x:c>
      <x:c r="C148" s="18" t="inlineStr">
        <x:is>
          <x:t xml:space="preserve">affiliate pemula pasti di fb yaa💗</x:t>
        </x:is>
      </x:c>
      <x:c r="D148" s="18"/>
      <x:c r="E148" s="18" t="inlineStr">
        <x:is>
          <x:t xml:space="preserve">2026-09-27T02:05:50.000Z</x:t>
        </x:is>
      </x:c>
      <x:c r="F148" s="18"/>
      <x:c r="G148" s="18"/>
      <x:c r="H148" s="18" t="inlineStr">
        <x:is>
          <x:t xml:space="preserve">Terekam</x:t>
        </x:is>
      </x:c>
      <x:c r="I148" s="20" t="n">
        <x:v>1</x:v>
      </x:c>
      <x:c r="J148" s="30" t="inlineStr">
        <x:is>
          <x:t xml:space="preserve">https://www.tiktok.com/@lapakimutku/video/7689844994273758485</x:t>
        </x:is>
      </x:c>
      <x:c r="K148" s="18" t="inlineStr">
        <x:is>
          <x:t xml:space="preserve">7690030413272089396</x:t>
        </x:is>
      </x:c>
      <x:c r="L148" s="18" t="inlineStr">
        <x:is>
          <x:t xml:space="preserve">Komentar lanjutan, snapshot final</x:t>
        </x:is>
      </x:c>
      <x:c r="M148" s="20" t="n">
        <x:v>3</x:v>
      </x:c>
      <x:c r="N148" s="20" t="n">
        <x:v>4</x:v>
      </x:c>
      <x:c r="O148" s="18" t="inlineStr">
        <x:is>
          <x:t xml:space="preserve">6928385860334044161</x:t>
        </x:is>
      </x:c>
      <x:c r="P148" s="18" t="inlineStr">
        <x:is>
          <x:t xml:space="preserve">C142</x:t>
        </x:is>
      </x:c>
      <x:c r="Q148" s="18"/>
      <x:c r="R148" s="18"/>
      <x:c r="S148" s="18" t="inlineStr">
        <x:is>
          <x:t xml:space="preserve">work/research/comments_main_final.json</x:t>
        </x:is>
      </x:c>
      <x:c r="T148" s="20" t="n">
        <x:v>107</x:v>
      </x:c>
      <x:c r="U148" s="30" t="inlineStr">
        <x:is>
          <x:t xml:space="preserve">Qo0sUzylWTcCuCrpt</x:t>
        </x:is>
      </x:c>
      <x:c r="V148" s="30" t="inlineStr">
        <x:is>
          <x:t xml:space="preserve">U5lCBf1noz4RjL9Hi</x:t>
        </x:is>
      </x:c>
      <x:c r="W148" s="18" t="inlineStr">
        <x:is>
          <x:t xml:space="preserve">2026-10-02T19:07:17.879Z</x:t>
        </x:is>
      </x:c>
      <x:c r="X148" s="18" t="inlineStr">
        <x:is>
          <x:t xml:space="preserve">2026-10-02T19:08:46.421Z</x:t>
        </x:is>
      </x:c>
      <x:c r="Y148" s="18" t="inlineStr">
        <x:is>
          <x:t xml:space="preserve">{"cid":"7690030413272089396","text":"affiliate pemula pasti di fb yaa💗","uniqueId":"firdha_aidha","uid":"6928385860334044161","createTimeISO":"2026-09-27T02:05:50.000Z","videoWebUrl":"https://www.tiktok.com/@lapakimutku/video/7689844994273758485","repliesToId":null,"replyCommentTotal":4,"diggCount":3}</x:t>
        </x:is>
      </x:c>
    </x:row>
    <x:row r="149" ht="37.599998474121094" customHeight="1">
      <x:c r="A149" s="25" t="inlineStr">
        <x:is>
          <x:t xml:space="preserve">C143</x:t>
        </x:is>
      </x:c>
      <x:c r="B149" s="25" t="inlineStr">
        <x:is>
          <x:t xml:space="preserve">sri_wijayanti32</x:t>
        </x:is>
      </x:c>
      <x:c r="C149" s="25" t="inlineStr">
        <x:is>
          <x:t xml:space="preserve">Alhamdulillah</x:t>
        </x:is>
      </x:c>
      <x:c r="D149" s="25"/>
      <x:c r="E149" s="25" t="inlineStr">
        <x:is>
          <x:t xml:space="preserve">2026-09-26T15:33:18.000Z</x:t>
        </x:is>
      </x:c>
      <x:c r="F149" s="25"/>
      <x:c r="G149" s="25"/>
      <x:c r="H149" s="25" t="inlineStr">
        <x:is>
          <x:t xml:space="preserve">Terekam</x:t>
        </x:is>
      </x:c>
      <x:c r="I149" s="26" t="n">
        <x:v>1</x:v>
      </x:c>
      <x:c r="J149" s="29" t="inlineStr">
        <x:is>
          <x:t xml:space="preserve">https://www.tiktok.com/@lapakimutku/video/7689844994273758485</x:t>
        </x:is>
      </x:c>
      <x:c r="K149" s="25" t="inlineStr">
        <x:is>
          <x:t xml:space="preserve">7689867421868409601</x:t>
        </x:is>
      </x:c>
      <x:c r="L149" s="25" t="inlineStr">
        <x:is>
          <x:t xml:space="preserve">Komentar lanjutan, snapshot final</x:t>
        </x:is>
      </x:c>
      <x:c r="M149" s="26" t="n">
        <x:v>1</x:v>
      </x:c>
      <x:c r="N149" s="26" t="n">
        <x:v>2</x:v>
      </x:c>
      <x:c r="O149" s="25" t="inlineStr">
        <x:is>
          <x:t xml:space="preserve">6851597619316179970</x:t>
        </x:is>
      </x:c>
      <x:c r="P149" s="25" t="inlineStr">
        <x:is>
          <x:t xml:space="preserve">C143</x:t>
        </x:is>
      </x:c>
      <x:c r="Q149" s="25"/>
      <x:c r="R149" s="25"/>
      <x:c r="S149" s="25" t="inlineStr">
        <x:is>
          <x:t xml:space="preserve">work/research/comments_main_final.json</x:t>
        </x:is>
      </x:c>
      <x:c r="T149" s="26" t="n">
        <x:v>108</x:v>
      </x:c>
      <x:c r="U149" s="29" t="inlineStr">
        <x:is>
          <x:t xml:space="preserve">Qo0sUzylWTcCuCrpt</x:t>
        </x:is>
      </x:c>
      <x:c r="V149" s="29" t="inlineStr">
        <x:is>
          <x:t xml:space="preserve">U5lCBf1noz4RjL9Hi</x:t>
        </x:is>
      </x:c>
      <x:c r="W149" s="25" t="inlineStr">
        <x:is>
          <x:t xml:space="preserve">2026-10-02T19:07:17.879Z</x:t>
        </x:is>
      </x:c>
      <x:c r="X149" s="25" t="inlineStr">
        <x:is>
          <x:t xml:space="preserve">2026-10-02T19:08:46.421Z</x:t>
        </x:is>
      </x:c>
      <x:c r="Y149" s="25" t="inlineStr">
        <x:is>
          <x:t xml:space="preserve">{"cid":"7689867421868409601","text":"Alhamdulillah","uniqueId":"sri_wijayanti32","uid":"6851597619316179970","createTimeISO":"2026-09-26T15:33:18.000Z","videoWebUrl":"https://www.tiktok.com/@lapakimutku/video/7689844994273758485","repliesToId":null,"replyCommentTotal":2,"diggCount":1}</x:t>
        </x:is>
      </x:c>
    </x:row>
    <x:row r="150" ht="37.599998474121094" customHeight="1">
      <x:c r="A150" s="18" t="inlineStr">
        <x:is>
          <x:t xml:space="preserve">C144</x:t>
        </x:is>
      </x:c>
      <x:c r="B150" s="18" t="inlineStr">
        <x:is>
          <x:t xml:space="preserve">cilara23</x:t>
        </x:is>
      </x:c>
      <x:c r="C150" s="18" t="inlineStr">
        <x:is>
          <x:t xml:space="preserve">affiliate pemula pasti di Fb</x:t>
        </x:is>
      </x:c>
      <x:c r="D150" s="18"/>
      <x:c r="E150" s="18" t="inlineStr">
        <x:is>
          <x:t xml:space="preserve">2026-09-26T15:39:02.000Z</x:t>
        </x:is>
      </x:c>
      <x:c r="F150" s="18"/>
      <x:c r="G150" s="18"/>
      <x:c r="H150" s="18" t="inlineStr">
        <x:is>
          <x:t xml:space="preserve">Terekam</x:t>
        </x:is>
      </x:c>
      <x:c r="I150" s="20" t="n">
        <x:v>1</x:v>
      </x:c>
      <x:c r="J150" s="30" t="inlineStr">
        <x:is>
          <x:t xml:space="preserve">https://www.tiktok.com/@lapakimutku/video/7689844994273758485</x:t>
        </x:is>
      </x:c>
      <x:c r="K150" s="18" t="inlineStr">
        <x:is>
          <x:t xml:space="preserve">7689868937571500807</x:t>
        </x:is>
      </x:c>
      <x:c r="L150" s="18" t="inlineStr">
        <x:is>
          <x:t xml:space="preserve">Komentar lanjutan, snapshot final</x:t>
        </x:is>
      </x:c>
      <x:c r="M150" s="20" t="n">
        <x:v>1</x:v>
      </x:c>
      <x:c r="N150" s="20" t="n">
        <x:v>3</x:v>
      </x:c>
      <x:c r="O150" s="18" t="inlineStr">
        <x:is>
          <x:t xml:space="preserve">7447018485920924690</x:t>
        </x:is>
      </x:c>
      <x:c r="P150" s="18" t="inlineStr">
        <x:is>
          <x:t xml:space="preserve">C144</x:t>
        </x:is>
      </x:c>
      <x:c r="Q150" s="18"/>
      <x:c r="R150" s="18"/>
      <x:c r="S150" s="18" t="inlineStr">
        <x:is>
          <x:t xml:space="preserve">work/research/comments_main_final.json</x:t>
        </x:is>
      </x:c>
      <x:c r="T150" s="20" t="n">
        <x:v>109</x:v>
      </x:c>
      <x:c r="U150" s="30" t="inlineStr">
        <x:is>
          <x:t xml:space="preserve">Qo0sUzylWTcCuCrpt</x:t>
        </x:is>
      </x:c>
      <x:c r="V150" s="30" t="inlineStr">
        <x:is>
          <x:t xml:space="preserve">U5lCBf1noz4RjL9Hi</x:t>
        </x:is>
      </x:c>
      <x:c r="W150" s="18" t="inlineStr">
        <x:is>
          <x:t xml:space="preserve">2026-10-02T19:07:17.879Z</x:t>
        </x:is>
      </x:c>
      <x:c r="X150" s="18" t="inlineStr">
        <x:is>
          <x:t xml:space="preserve">2026-10-02T19:08:46.421Z</x:t>
        </x:is>
      </x:c>
      <x:c r="Y150" s="18" t="inlineStr">
        <x:is>
          <x:t xml:space="preserve">{"cid":"7689868937571500807","text":"affiliate pemula pasti di Fb","uniqueId":"cilara23","uid":"7447018485920924690","createTimeISO":"2026-09-26T15:39:02.000Z","videoWebUrl":"https://www.tiktok.com/@lapakimutku/video/7689844994273758485","repliesToId":null,"replyCommentTotal":3,"diggCount":1}</x:t>
        </x:is>
      </x:c>
    </x:row>
    <x:row r="151" ht="37.599998474121094" customHeight="1">
      <x:c r="A151" s="25" t="inlineStr">
        <x:is>
          <x:t xml:space="preserve">C145</x:t>
        </x:is>
      </x:c>
      <x:c r="B151" s="25" t="inlineStr">
        <x:is>
          <x:t xml:space="preserve">lalaaadumpss</x:t>
        </x:is>
      </x:c>
      <x:c r="C151" s="25" t="inlineStr">
        <x:is>
          <x:t xml:space="preserve">Affiliate pemula psti di fb🥰</x:t>
        </x:is>
      </x:c>
      <x:c r="D151" s="25"/>
      <x:c r="E151" s="25" t="inlineStr">
        <x:is>
          <x:t xml:space="preserve">2026-09-27T01:45:30.000Z</x:t>
        </x:is>
      </x:c>
      <x:c r="F151" s="25"/>
      <x:c r="G151" s="25"/>
      <x:c r="H151" s="25" t="inlineStr">
        <x:is>
          <x:t xml:space="preserve">Terekam</x:t>
        </x:is>
      </x:c>
      <x:c r="I151" s="26" t="n">
        <x:v>1</x:v>
      </x:c>
      <x:c r="J151" s="29" t="inlineStr">
        <x:is>
          <x:t xml:space="preserve">https://www.tiktok.com/@lapakimutku/video/7689844994273758485</x:t>
        </x:is>
      </x:c>
      <x:c r="K151" s="25" t="inlineStr">
        <x:is>
          <x:t xml:space="preserve">7690025182110483220</x:t>
        </x:is>
      </x:c>
      <x:c r="L151" s="25" t="inlineStr">
        <x:is>
          <x:t xml:space="preserve">Komentar lanjutan, snapshot final</x:t>
        </x:is>
      </x:c>
      <x:c r="M151" s="26" t="n">
        <x:v>2</x:v>
      </x:c>
      <x:c r="N151" s="26" t="n">
        <x:v>2</x:v>
      </x:c>
      <x:c r="O151" s="25" t="inlineStr">
        <x:is>
          <x:t xml:space="preserve">131569500466044928</x:t>
        </x:is>
      </x:c>
      <x:c r="P151" s="25" t="inlineStr">
        <x:is>
          <x:t xml:space="preserve">C145</x:t>
        </x:is>
      </x:c>
      <x:c r="Q151" s="25"/>
      <x:c r="R151" s="25"/>
      <x:c r="S151" s="25" t="inlineStr">
        <x:is>
          <x:t xml:space="preserve">work/research/comments_main_final.json</x:t>
        </x:is>
      </x:c>
      <x:c r="T151" s="26" t="n">
        <x:v>110</x:v>
      </x:c>
      <x:c r="U151" s="29" t="inlineStr">
        <x:is>
          <x:t xml:space="preserve">Qo0sUzylWTcCuCrpt</x:t>
        </x:is>
      </x:c>
      <x:c r="V151" s="29" t="inlineStr">
        <x:is>
          <x:t xml:space="preserve">U5lCBf1noz4RjL9Hi</x:t>
        </x:is>
      </x:c>
      <x:c r="W151" s="25" t="inlineStr">
        <x:is>
          <x:t xml:space="preserve">2026-10-02T19:07:17.879Z</x:t>
        </x:is>
      </x:c>
      <x:c r="X151" s="25" t="inlineStr">
        <x:is>
          <x:t xml:space="preserve">2026-10-02T19:08:46.421Z</x:t>
        </x:is>
      </x:c>
      <x:c r="Y151" s="25" t="inlineStr">
        <x:is>
          <x:t xml:space="preserve">{"cid":"7690025182110483220","text":"Affiliate pemula psti di fb🥰","uniqueId":"lalaaadumpss","uid":"131569500466044928","createTimeISO":"2026-09-27T01:45:30.000Z","videoWebUrl":"https://www.tiktok.com/@lapakimutku/video/7689844994273758485","repliesToId":null,"replyCommentTotal":2,"diggCount":2}</x:t>
        </x:is>
      </x:c>
    </x:row>
    <x:row r="152" ht="37.599998474121094" customHeight="1">
      <x:c r="A152" s="18" t="inlineStr">
        <x:is>
          <x:t xml:space="preserve">C146</x:t>
        </x:is>
      </x:c>
      <x:c r="B152" s="18" t="inlineStr">
        <x:is>
          <x:t xml:space="preserve">mellanurlelasari08</x:t>
        </x:is>
      </x:c>
      <x:c r="C152" s="18" t="inlineStr">
        <x:is>
          <x:t xml:space="preserve">Affiliate pemula hadir🥰 pasti di fb🫰</x:t>
        </x:is>
      </x:c>
      <x:c r="D152" s="18"/>
      <x:c r="E152" s="18" t="inlineStr">
        <x:is>
          <x:t xml:space="preserve">2026-09-26T23:23:26.000Z</x:t>
        </x:is>
      </x:c>
      <x:c r="F152" s="18"/>
      <x:c r="G152" s="18"/>
      <x:c r="H152" s="18" t="inlineStr">
        <x:is>
          <x:t xml:space="preserve">Terekam</x:t>
        </x:is>
      </x:c>
      <x:c r="I152" s="20" t="n">
        <x:v>1</x:v>
      </x:c>
      <x:c r="J152" s="30" t="inlineStr">
        <x:is>
          <x:t xml:space="preserve">https://www.tiktok.com/@lapakimutku/video/7689844994273758485</x:t>
        </x:is>
      </x:c>
      <x:c r="K152" s="18" t="inlineStr">
        <x:is>
          <x:t xml:space="preserve">7689988506928431892</x:t>
        </x:is>
      </x:c>
      <x:c r="L152" s="18" t="inlineStr">
        <x:is>
          <x:t xml:space="preserve">Komentar lanjutan, snapshot final</x:t>
        </x:is>
      </x:c>
      <x:c r="M152" s="20" t="n">
        <x:v>1</x:v>
      </x:c>
      <x:c r="N152" s="20" t="n">
        <x:v>2</x:v>
      </x:c>
      <x:c r="O152" s="18" t="inlineStr">
        <x:is>
          <x:t xml:space="preserve">7320098311003259909</x:t>
        </x:is>
      </x:c>
      <x:c r="P152" s="18" t="inlineStr">
        <x:is>
          <x:t xml:space="preserve">C146</x:t>
        </x:is>
      </x:c>
      <x:c r="Q152" s="18"/>
      <x:c r="R152" s="18"/>
      <x:c r="S152" s="18" t="inlineStr">
        <x:is>
          <x:t xml:space="preserve">work/research/comments_main_final.json</x:t>
        </x:is>
      </x:c>
      <x:c r="T152" s="20" t="n">
        <x:v>111</x:v>
      </x:c>
      <x:c r="U152" s="30" t="inlineStr">
        <x:is>
          <x:t xml:space="preserve">Qo0sUzylWTcCuCrpt</x:t>
        </x:is>
      </x:c>
      <x:c r="V152" s="30" t="inlineStr">
        <x:is>
          <x:t xml:space="preserve">U5lCBf1noz4RjL9Hi</x:t>
        </x:is>
      </x:c>
      <x:c r="W152" s="18" t="inlineStr">
        <x:is>
          <x:t xml:space="preserve">2026-10-02T19:07:17.879Z</x:t>
        </x:is>
      </x:c>
      <x:c r="X152" s="18" t="inlineStr">
        <x:is>
          <x:t xml:space="preserve">2026-10-02T19:08:46.421Z</x:t>
        </x:is>
      </x:c>
      <x:c r="Y152" s="18" t="inlineStr">
        <x:is>
          <x:t xml:space="preserve">{"cid":"7689988506928431892","text":"Affiliate pemula hadir🥰 pasti di fb🫰","uniqueId":"mellanurlelasari08","uid":"7320098311003259909","createTimeISO":"2026-09-26T23:23:26.000Z","videoWebUrl":"https://www.tiktok.com/@lapakimutku/video/7689844994273758485","repliesToId":null,"replyCommentTotal":2,"diggCount":1}</x:t>
        </x:is>
      </x:c>
    </x:row>
    <x:row r="153" ht="37.599998474121094" customHeight="1">
      <x:c r="A153" s="25" t="inlineStr">
        <x:is>
          <x:t xml:space="preserve">C147</x:t>
        </x:is>
      </x:c>
      <x:c r="B153" s="25" t="inlineStr">
        <x:is>
          <x:t xml:space="preserve">elova1709</x:t>
        </x:is>
      </x:c>
      <x:c r="C153" s="25" t="inlineStr">
        <x:is>
          <x:t xml:space="preserve">affiliate pemula pasti di fb kok</x:t>
        </x:is>
      </x:c>
      <x:c r="D153" s="25"/>
      <x:c r="E153" s="25" t="inlineStr">
        <x:is>
          <x:t xml:space="preserve">2026-09-27T01:17:14.000Z</x:t>
        </x:is>
      </x:c>
      <x:c r="F153" s="25"/>
      <x:c r="G153" s="25"/>
      <x:c r="H153" s="25" t="inlineStr">
        <x:is>
          <x:t xml:space="preserve">Terekam</x:t>
        </x:is>
      </x:c>
      <x:c r="I153" s="26" t="n">
        <x:v>1</x:v>
      </x:c>
      <x:c r="J153" s="29" t="inlineStr">
        <x:is>
          <x:t xml:space="preserve">https://www.tiktok.com/@lapakimutku/video/7689844994273758485</x:t>
        </x:is>
      </x:c>
      <x:c r="K153" s="25" t="inlineStr">
        <x:is>
          <x:t xml:space="preserve">7690017890875753224</x:t>
        </x:is>
      </x:c>
      <x:c r="L153" s="25" t="inlineStr">
        <x:is>
          <x:t xml:space="preserve">Komentar lanjutan, snapshot final</x:t>
        </x:is>
      </x:c>
      <x:c r="M153" s="26" t="n">
        <x:v>1</x:v>
      </x:c>
      <x:c r="N153" s="26" t="n">
        <x:v>2</x:v>
      </x:c>
      <x:c r="O153" s="25" t="inlineStr">
        <x:is>
          <x:t xml:space="preserve">6974671146310976514</x:t>
        </x:is>
      </x:c>
      <x:c r="P153" s="25" t="inlineStr">
        <x:is>
          <x:t xml:space="preserve">C147</x:t>
        </x:is>
      </x:c>
      <x:c r="Q153" s="25"/>
      <x:c r="R153" s="25"/>
      <x:c r="S153" s="25" t="inlineStr">
        <x:is>
          <x:t xml:space="preserve">work/research/comments_main_final.json</x:t>
        </x:is>
      </x:c>
      <x:c r="T153" s="26" t="n">
        <x:v>112</x:v>
      </x:c>
      <x:c r="U153" s="29" t="inlineStr">
        <x:is>
          <x:t xml:space="preserve">Qo0sUzylWTcCuCrpt</x:t>
        </x:is>
      </x:c>
      <x:c r="V153" s="29" t="inlineStr">
        <x:is>
          <x:t xml:space="preserve">U5lCBf1noz4RjL9Hi</x:t>
        </x:is>
      </x:c>
      <x:c r="W153" s="25" t="inlineStr">
        <x:is>
          <x:t xml:space="preserve">2026-10-02T19:07:17.879Z</x:t>
        </x:is>
      </x:c>
      <x:c r="X153" s="25" t="inlineStr">
        <x:is>
          <x:t xml:space="preserve">2026-10-02T19:08:46.421Z</x:t>
        </x:is>
      </x:c>
      <x:c r="Y153" s="25" t="inlineStr">
        <x:is>
          <x:t xml:space="preserve">{"cid":"7690017890875753224","text":"affiliate pemula pasti di fb kok","uniqueId":"elova1709","uid":"6974671146310976514","createTimeISO":"2026-09-27T01:17:14.000Z","videoWebUrl":"https://www.tiktok.com/@lapakimutku/video/7689844994273758485","repliesToId":null,"replyCommentTotal":2,"diggCount":1}</x:t>
        </x:is>
      </x:c>
    </x:row>
    <x:row r="154" ht="37.599998474121094" customHeight="1">
      <x:c r="A154" s="18" t="inlineStr">
        <x:is>
          <x:t xml:space="preserve">C148</x:t>
        </x:is>
      </x:c>
      <x:c r="B154" s="18" t="inlineStr">
        <x:is>
          <x:t xml:space="preserve">mattcha256</x:t>
        </x:is>
      </x:c>
      <x:c r="C154" s="18" t="inlineStr">
        <x:is>
          <x:t xml:space="preserve">affiliate pemula pasti di Fb kok[Hati pink][Api]</x:t>
        </x:is>
      </x:c>
      <x:c r="D154" s="18"/>
      <x:c r="E154" s="18" t="inlineStr">
        <x:is>
          <x:t xml:space="preserve">2026-09-27T03:55:43.000Z</x:t>
        </x:is>
      </x:c>
      <x:c r="F154" s="18"/>
      <x:c r="G154" s="18"/>
      <x:c r="H154" s="18" t="inlineStr">
        <x:is>
          <x:t xml:space="preserve">Terekam</x:t>
        </x:is>
      </x:c>
      <x:c r="I154" s="20" t="n">
        <x:v>1</x:v>
      </x:c>
      <x:c r="J154" s="30" t="inlineStr">
        <x:is>
          <x:t xml:space="preserve">https://www.tiktok.com/@lapakimutku/video/7689844994273758485</x:t>
        </x:is>
      </x:c>
      <x:c r="K154" s="18" t="inlineStr">
        <x:is>
          <x:t xml:space="preserve">7690058732538102548</x:t>
        </x:is>
      </x:c>
      <x:c r="L154" s="18" t="inlineStr">
        <x:is>
          <x:t xml:space="preserve">Komentar lanjutan, snapshot final</x:t>
        </x:is>
      </x:c>
      <x:c r="M154" s="20" t="n">
        <x:v>2</x:v>
      </x:c>
      <x:c r="N154" s="20" t="n">
        <x:v>1</x:v>
      </x:c>
      <x:c r="O154" s="18" t="inlineStr">
        <x:is>
          <x:t xml:space="preserve">6927163031232218113</x:t>
        </x:is>
      </x:c>
      <x:c r="P154" s="18" t="inlineStr">
        <x:is>
          <x:t xml:space="preserve">C148</x:t>
        </x:is>
      </x:c>
      <x:c r="Q154" s="18"/>
      <x:c r="R154" s="18"/>
      <x:c r="S154" s="18" t="inlineStr">
        <x:is>
          <x:t xml:space="preserve">work/research/comments_main_final.json</x:t>
        </x:is>
      </x:c>
      <x:c r="T154" s="20" t="n">
        <x:v>113</x:v>
      </x:c>
      <x:c r="U154" s="30" t="inlineStr">
        <x:is>
          <x:t xml:space="preserve">Qo0sUzylWTcCuCrpt</x:t>
        </x:is>
      </x:c>
      <x:c r="V154" s="30" t="inlineStr">
        <x:is>
          <x:t xml:space="preserve">U5lCBf1noz4RjL9Hi</x:t>
        </x:is>
      </x:c>
      <x:c r="W154" s="18" t="inlineStr">
        <x:is>
          <x:t xml:space="preserve">2026-10-02T19:07:17.879Z</x:t>
        </x:is>
      </x:c>
      <x:c r="X154" s="18" t="inlineStr">
        <x:is>
          <x:t xml:space="preserve">2026-10-02T19:08:46.421Z</x:t>
        </x:is>
      </x:c>
      <x:c r="Y154" s="18" t="inlineStr">
        <x:is>
          <x:t xml:space="preserve">{"cid":"7690058732538102548","text":"affiliate pemula pasti di Fb kok[Hati pink][Api]","uniqueId":"mattcha256","uid":"6927163031232218113","createTimeISO":"2026-09-27T03:55:43.000Z","videoWebUrl":"https://www.tiktok.com/@lapakimutku/video/7689844994273758485","repliesToId":null,"replyCommentTotal":1,"diggCount":2}</x:t>
        </x:is>
      </x:c>
    </x:row>
    <x:row r="155" ht="37.599998474121094" customHeight="1">
      <x:c r="A155" s="25" t="inlineStr">
        <x:is>
          <x:t xml:space="preserve">C149</x:t>
        </x:is>
      </x:c>
      <x:c r="B155" s="25" t="inlineStr">
        <x:is>
          <x:t xml:space="preserve">viyaya141</x:t>
        </x:is>
      </x:c>
      <x:c r="C155" s="25" t="inlineStr">
        <x:is>
          <x:t xml:space="preserve">izin ninggalin jejak</x:t>
        </x:is>
      </x:c>
      <x:c r="D155" s="25"/>
      <x:c r="E155" s="25" t="inlineStr">
        <x:is>
          <x:t xml:space="preserve">2026-09-27T01:26:14.000Z</x:t>
        </x:is>
      </x:c>
      <x:c r="F155" s="25"/>
      <x:c r="G155" s="25"/>
      <x:c r="H155" s="25" t="inlineStr">
        <x:is>
          <x:t xml:space="preserve">Terekam</x:t>
        </x:is>
      </x:c>
      <x:c r="I155" s="26" t="n">
        <x:v>1</x:v>
      </x:c>
      <x:c r="J155" s="29" t="inlineStr">
        <x:is>
          <x:t xml:space="preserve">https://www.tiktok.com/@lapakimutku/video/7689844994273758485</x:t>
        </x:is>
      </x:c>
      <x:c r="K155" s="25" t="inlineStr">
        <x:is>
          <x:t xml:space="preserve">7690020157063054100</x:t>
        </x:is>
      </x:c>
      <x:c r="L155" s="25" t="inlineStr">
        <x:is>
          <x:t xml:space="preserve">Komentar lanjutan, snapshot final</x:t>
        </x:is>
      </x:c>
      <x:c r="M155" s="26" t="n">
        <x:v>1</x:v>
      </x:c>
      <x:c r="N155" s="26" t="n">
        <x:v>1</x:v>
      </x:c>
      <x:c r="O155" s="25" t="inlineStr">
        <x:is>
          <x:t xml:space="preserve">7686849769088697365</x:t>
        </x:is>
      </x:c>
      <x:c r="P155" s="25" t="inlineStr">
        <x:is>
          <x:t xml:space="preserve">C149</x:t>
        </x:is>
      </x:c>
      <x:c r="Q155" s="25"/>
      <x:c r="R155" s="25"/>
      <x:c r="S155" s="25" t="inlineStr">
        <x:is>
          <x:t xml:space="preserve">work/research/comments_main_final.json</x:t>
        </x:is>
      </x:c>
      <x:c r="T155" s="26" t="n">
        <x:v>114</x:v>
      </x:c>
      <x:c r="U155" s="29" t="inlineStr">
        <x:is>
          <x:t xml:space="preserve">Qo0sUzylWTcCuCrpt</x:t>
        </x:is>
      </x:c>
      <x:c r="V155" s="29" t="inlineStr">
        <x:is>
          <x:t xml:space="preserve">U5lCBf1noz4RjL9Hi</x:t>
        </x:is>
      </x:c>
      <x:c r="W155" s="25" t="inlineStr">
        <x:is>
          <x:t xml:space="preserve">2026-10-02T19:07:17.879Z</x:t>
        </x:is>
      </x:c>
      <x:c r="X155" s="25" t="inlineStr">
        <x:is>
          <x:t xml:space="preserve">2026-10-02T19:08:46.421Z</x:t>
        </x:is>
      </x:c>
      <x:c r="Y155" s="25" t="inlineStr">
        <x:is>
          <x:t xml:space="preserve">{"cid":"7690020157063054100","text":"izin ninggalin jejak","uniqueId":"viyaya141","uid":"7686849769088697365","createTimeISO":"2026-09-27T01:26:14.000Z","videoWebUrl":"https://www.tiktok.com/@lapakimutku/video/7689844994273758485","repliesToId":null,"replyCommentTotal":1,"diggCount":1}</x:t>
        </x:is>
      </x:c>
    </x:row>
    <x:row r="156" ht="37.599998474121094" customHeight="1">
      <x:c r="A156" s="18" t="inlineStr">
        <x:is>
          <x:t xml:space="preserve">C150</x:t>
        </x:is>
      </x:c>
      <x:c r="B156" s="18" t="inlineStr">
        <x:is>
          <x:t xml:space="preserve">mumtaza578</x:t>
        </x:is>
      </x:c>
      <x:c r="C156" s="18" t="inlineStr">
        <x:is>
          <x:t xml:space="preserve">izin ninggalin jejakk bismillah pejuang affiliate</x:t>
        </x:is>
      </x:c>
      <x:c r="D156" s="18"/>
      <x:c r="E156" s="18" t="inlineStr">
        <x:is>
          <x:t xml:space="preserve">2026-09-27T02:14:18.000Z</x:t>
        </x:is>
      </x:c>
      <x:c r="F156" s="18"/>
      <x:c r="G156" s="18"/>
      <x:c r="H156" s="18" t="inlineStr">
        <x:is>
          <x:t xml:space="preserve">Terekam</x:t>
        </x:is>
      </x:c>
      <x:c r="I156" s="20" t="n">
        <x:v>1</x:v>
      </x:c>
      <x:c r="J156" s="30" t="inlineStr">
        <x:is>
          <x:t xml:space="preserve">https://www.tiktok.com/@lapakimutku/video/7689844994273758485</x:t>
        </x:is>
      </x:c>
      <x:c r="K156" s="18" t="inlineStr">
        <x:is>
          <x:t xml:space="preserve">7690032567979000584</x:t>
        </x:is>
      </x:c>
      <x:c r="L156" s="18" t="inlineStr">
        <x:is>
          <x:t xml:space="preserve">Komentar lanjutan, snapshot final</x:t>
        </x:is>
      </x:c>
      <x:c r="M156" s="20" t="n">
        <x:v>3</x:v>
      </x:c>
      <x:c r="N156" s="20" t="n">
        <x:v>0</x:v>
      </x:c>
      <x:c r="O156" s="18" t="inlineStr">
        <x:is>
          <x:t xml:space="preserve">7411122064839050246</x:t>
        </x:is>
      </x:c>
      <x:c r="P156" s="18" t="inlineStr">
        <x:is>
          <x:t xml:space="preserve">C150</x:t>
        </x:is>
      </x:c>
      <x:c r="Q156" s="18"/>
      <x:c r="R156" s="18"/>
      <x:c r="S156" s="18" t="inlineStr">
        <x:is>
          <x:t xml:space="preserve">work/research/comments_main_final.json</x:t>
        </x:is>
      </x:c>
      <x:c r="T156" s="20" t="n">
        <x:v>115</x:v>
      </x:c>
      <x:c r="U156" s="30" t="inlineStr">
        <x:is>
          <x:t xml:space="preserve">Qo0sUzylWTcCuCrpt</x:t>
        </x:is>
      </x:c>
      <x:c r="V156" s="30" t="inlineStr">
        <x:is>
          <x:t xml:space="preserve">U5lCBf1noz4RjL9Hi</x:t>
        </x:is>
      </x:c>
      <x:c r="W156" s="18" t="inlineStr">
        <x:is>
          <x:t xml:space="preserve">2026-10-02T19:07:17.879Z</x:t>
        </x:is>
      </x:c>
      <x:c r="X156" s="18" t="inlineStr">
        <x:is>
          <x:t xml:space="preserve">2026-10-02T19:08:46.421Z</x:t>
        </x:is>
      </x:c>
      <x:c r="Y156" s="18" t="inlineStr">
        <x:is>
          <x:t xml:space="preserve">{"cid":"7690032567979000584","text":"izin ninggalin jejakk bismillah pejuang affiliate","uniqueId":"mumtaza578","uid":"7411122064839050246","createTimeISO":"2026-09-27T02:14:18.000Z","videoWebUrl":"https://www.tiktok.com/@lapakimutku/video/7689844994273758485","repliesToId":null,"replyCommentTotal":0,"diggCount":3}</x:t>
        </x:is>
      </x:c>
    </x:row>
    <x:row r="157" ht="37.599998474121094" customHeight="1">
      <x:c r="A157" s="25" t="inlineStr">
        <x:is>
          <x:t xml:space="preserve">C151</x:t>
        </x:is>
      </x:c>
      <x:c r="B157" s="25" t="inlineStr">
        <x:is>
          <x:t xml:space="preserve">kusuma.tiyas29</x:t>
        </x:is>
      </x:c>
      <x:c r="C157" s="25" t="inlineStr">
        <x:is>
          <x:t xml:space="preserve">affiliate pemula pastii di fb kokkk🥰</x:t>
        </x:is>
      </x:c>
      <x:c r="D157" s="25"/>
      <x:c r="E157" s="25" t="inlineStr">
        <x:is>
          <x:t xml:space="preserve">2026-09-26T22:59:09.000Z</x:t>
        </x:is>
      </x:c>
      <x:c r="F157" s="25"/>
      <x:c r="G157" s="25"/>
      <x:c r="H157" s="25" t="inlineStr">
        <x:is>
          <x:t xml:space="preserve">Terekam</x:t>
        </x:is>
      </x:c>
      <x:c r="I157" s="26" t="n">
        <x:v>1</x:v>
      </x:c>
      <x:c r="J157" s="29" t="inlineStr">
        <x:is>
          <x:t xml:space="preserve">https://www.tiktok.com/@lapakimutku/video/7689844994273758485</x:t>
        </x:is>
      </x:c>
      <x:c r="K157" s="25" t="inlineStr">
        <x:is>
          <x:t xml:space="preserve">7689982266298811142</x:t>
        </x:is>
      </x:c>
      <x:c r="L157" s="25" t="inlineStr">
        <x:is>
          <x:t xml:space="preserve">Komentar lanjutan, snapshot final</x:t>
        </x:is>
      </x:c>
      <x:c r="M157" s="26" t="n">
        <x:v>1</x:v>
      </x:c>
      <x:c r="N157" s="26" t="n">
        <x:v>1</x:v>
      </x:c>
      <x:c r="O157" s="25" t="inlineStr">
        <x:is>
          <x:t xml:space="preserve">6830407033659311106</x:t>
        </x:is>
      </x:c>
      <x:c r="P157" s="25" t="inlineStr">
        <x:is>
          <x:t xml:space="preserve">C151</x:t>
        </x:is>
      </x:c>
      <x:c r="Q157" s="25"/>
      <x:c r="R157" s="25"/>
      <x:c r="S157" s="25" t="inlineStr">
        <x:is>
          <x:t xml:space="preserve">work/research/comments_main_final.json</x:t>
        </x:is>
      </x:c>
      <x:c r="T157" s="26" t="n">
        <x:v>116</x:v>
      </x:c>
      <x:c r="U157" s="29" t="inlineStr">
        <x:is>
          <x:t xml:space="preserve">Qo0sUzylWTcCuCrpt</x:t>
        </x:is>
      </x:c>
      <x:c r="V157" s="29" t="inlineStr">
        <x:is>
          <x:t xml:space="preserve">U5lCBf1noz4RjL9Hi</x:t>
        </x:is>
      </x:c>
      <x:c r="W157" s="25" t="inlineStr">
        <x:is>
          <x:t xml:space="preserve">2026-10-02T19:07:17.879Z</x:t>
        </x:is>
      </x:c>
      <x:c r="X157" s="25" t="inlineStr">
        <x:is>
          <x:t xml:space="preserve">2026-10-02T19:08:46.421Z</x:t>
        </x:is>
      </x:c>
      <x:c r="Y157" s="25" t="inlineStr">
        <x:is>
          <x:t xml:space="preserve">{"cid":"7689982266298811142","text":"affiliate pemula pastii di fb kokkk🥰","uniqueId":"kusuma.tiyas29","uid":"6830407033659311106","createTimeISO":"2026-09-26T22:59:09.000Z","videoWebUrl":"https://www.tiktok.com/@lapakimutku/video/7689844994273758485","repliesToId":null,"replyCommentTotal":1,"diggCount":1}</x:t>
        </x:is>
      </x:c>
    </x:row>
    <x:row r="158" ht="37.599998474121094" customHeight="1">
      <x:c r="A158" s="18" t="inlineStr">
        <x:is>
          <x:t xml:space="preserve">C152</x:t>
        </x:is>
      </x:c>
      <x:c r="B158" s="18" t="inlineStr">
        <x:is>
          <x:t xml:space="preserve">din822350</x:t>
        </x:is>
      </x:c>
      <x:c r="C158" s="18" t="inlineStr">
        <x:is>
          <x:t xml:space="preserve">semangat untuk kita semua semoga sukses</x:t>
        </x:is>
      </x:c>
      <x:c r="D158" s="18"/>
      <x:c r="E158" s="18" t="inlineStr">
        <x:is>
          <x:t xml:space="preserve">2026-09-26T17:13:48.000Z</x:t>
        </x:is>
      </x:c>
      <x:c r="F158" s="18"/>
      <x:c r="G158" s="18"/>
      <x:c r="H158" s="18" t="inlineStr">
        <x:is>
          <x:t xml:space="preserve">Terekam</x:t>
        </x:is>
      </x:c>
      <x:c r="I158" s="20" t="n">
        <x:v>1</x:v>
      </x:c>
      <x:c r="J158" s="30" t="inlineStr">
        <x:is>
          <x:t xml:space="preserve">https://www.tiktok.com/@lapakimutku/video/7689844994273758485</x:t>
        </x:is>
      </x:c>
      <x:c r="K158" s="18" t="inlineStr">
        <x:is>
          <x:t xml:space="preserve">7689893330013389574</x:t>
        </x:is>
      </x:c>
      <x:c r="L158" s="18" t="inlineStr">
        <x:is>
          <x:t xml:space="preserve">Komentar lanjutan, snapshot final</x:t>
        </x:is>
      </x:c>
      <x:c r="M158" s="20" t="n">
        <x:v>1</x:v>
      </x:c>
      <x:c r="N158" s="20" t="n">
        <x:v>1</x:v>
      </x:c>
      <x:c r="O158" s="18" t="inlineStr">
        <x:is>
          <x:t xml:space="preserve">7686071014301074440</x:t>
        </x:is>
      </x:c>
      <x:c r="P158" s="18" t="inlineStr">
        <x:is>
          <x:t xml:space="preserve">C152</x:t>
        </x:is>
      </x:c>
      <x:c r="Q158" s="18"/>
      <x:c r="R158" s="18"/>
      <x:c r="S158" s="18" t="inlineStr">
        <x:is>
          <x:t xml:space="preserve">work/research/comments_main_final.json</x:t>
        </x:is>
      </x:c>
      <x:c r="T158" s="20" t="n">
        <x:v>117</x:v>
      </x:c>
      <x:c r="U158" s="30" t="inlineStr">
        <x:is>
          <x:t xml:space="preserve">Qo0sUzylWTcCuCrpt</x:t>
        </x:is>
      </x:c>
      <x:c r="V158" s="30" t="inlineStr">
        <x:is>
          <x:t xml:space="preserve">U5lCBf1noz4RjL9Hi</x:t>
        </x:is>
      </x:c>
      <x:c r="W158" s="18" t="inlineStr">
        <x:is>
          <x:t xml:space="preserve">2026-10-02T19:07:17.879Z</x:t>
        </x:is>
      </x:c>
      <x:c r="X158" s="18" t="inlineStr">
        <x:is>
          <x:t xml:space="preserve">2026-10-02T19:08:46.421Z</x:t>
        </x:is>
      </x:c>
      <x:c r="Y158" s="18" t="inlineStr">
        <x:is>
          <x:t xml:space="preserve">{"cid":"7689893330013389574","text":"semangat untuk kita semua semoga sukses","uniqueId":"din822350","uid":"7686071014301074440","createTimeISO":"2026-09-26T17:13:48.000Z","videoWebUrl":"https://www.tiktok.com/@lapakimutku/video/7689844994273758485","repliesToId":null,"replyCommentTotal":1,"diggCount":1}</x:t>
        </x:is>
      </x:c>
    </x:row>
    <x:row r="159" ht="37.599998474121094" customHeight="1">
      <x:c r="A159" s="25" t="inlineStr">
        <x:is>
          <x:t xml:space="preserve">C153</x:t>
        </x:is>
      </x:c>
      <x:c r="B159" s="25" t="inlineStr">
        <x:is>
          <x:t xml:space="preserve">admin.onlinenew</x:t>
        </x:is>
      </x:c>
      <x:c r="C159" s="25" t="inlineStr">
        <x:is>
          <x:t xml:space="preserve">smngt kk sm2 pemula🥰</x:t>
        </x:is>
      </x:c>
      <x:c r="D159" s="25"/>
      <x:c r="E159" s="25" t="inlineStr">
        <x:is>
          <x:t xml:space="preserve">2026-09-27T00:02:01.000Z</x:t>
        </x:is>
      </x:c>
      <x:c r="F159" s="25"/>
      <x:c r="G159" s="25"/>
      <x:c r="H159" s="25" t="inlineStr">
        <x:is>
          <x:t xml:space="preserve">Terekam</x:t>
        </x:is>
      </x:c>
      <x:c r="I159" s="26" t="n">
        <x:v>1</x:v>
      </x:c>
      <x:c r="J159" s="29" t="inlineStr">
        <x:is>
          <x:t xml:space="preserve">https://www.tiktok.com/@lapakimutku/video/7689844994273758485</x:t>
        </x:is>
      </x:c>
      <x:c r="K159" s="25" t="inlineStr">
        <x:is>
          <x:t xml:space="preserve">7689998507067261704</x:t>
        </x:is>
      </x:c>
      <x:c r="L159" s="25" t="inlineStr">
        <x:is>
          <x:t xml:space="preserve">Komentar lanjutan, snapshot final</x:t>
        </x:is>
      </x:c>
      <x:c r="M159" s="26" t="n">
        <x:v>1</x:v>
      </x:c>
      <x:c r="N159" s="26" t="n">
        <x:v>1</x:v>
      </x:c>
      <x:c r="O159" s="25" t="inlineStr">
        <x:is>
          <x:t xml:space="preserve">6906199657971188738</x:t>
        </x:is>
      </x:c>
      <x:c r="P159" s="25" t="inlineStr">
        <x:is>
          <x:t xml:space="preserve">C153</x:t>
        </x:is>
      </x:c>
      <x:c r="Q159" s="25"/>
      <x:c r="R159" s="25"/>
      <x:c r="S159" s="25" t="inlineStr">
        <x:is>
          <x:t xml:space="preserve">work/research/comments_main_final.json</x:t>
        </x:is>
      </x:c>
      <x:c r="T159" s="26" t="n">
        <x:v>118</x:v>
      </x:c>
      <x:c r="U159" s="29" t="inlineStr">
        <x:is>
          <x:t xml:space="preserve">Qo0sUzylWTcCuCrpt</x:t>
        </x:is>
      </x:c>
      <x:c r="V159" s="29" t="inlineStr">
        <x:is>
          <x:t xml:space="preserve">U5lCBf1noz4RjL9Hi</x:t>
        </x:is>
      </x:c>
      <x:c r="W159" s="25" t="inlineStr">
        <x:is>
          <x:t xml:space="preserve">2026-10-02T19:07:17.879Z</x:t>
        </x:is>
      </x:c>
      <x:c r="X159" s="25" t="inlineStr">
        <x:is>
          <x:t xml:space="preserve">2026-10-02T19:08:46.421Z</x:t>
        </x:is>
      </x:c>
      <x:c r="Y159" s="25" t="inlineStr">
        <x:is>
          <x:t xml:space="preserve">{"cid":"7689998507067261704","text":"smngt kk sm2 pemula🥰","uniqueId":"admin.onlinenew","uid":"6906199657971188738","createTimeISO":"2026-09-27T00:02:01.000Z","videoWebUrl":"https://www.tiktok.com/@lapakimutku/video/7689844994273758485","repliesToId":null,"replyCommentTotal":1,"diggCount":1}</x:t>
        </x:is>
      </x:c>
    </x:row>
    <x:row r="160" ht="37.599998474121094" customHeight="1">
      <x:c r="A160" s="18" t="inlineStr">
        <x:is>
          <x:t xml:space="preserve">C154</x:t>
        </x:is>
      </x:c>
      <x:c r="B160" s="18" t="inlineStr">
        <x:is>
          <x:t xml:space="preserve">anis_06026</x:t>
        </x:is>
      </x:c>
      <x:c r="C160" s="18" t="inlineStr">
        <x:is>
          <x:t xml:space="preserve">semangat level 2 ny</x:t>
        </x:is>
      </x:c>
      <x:c r="D160" s="18"/>
      <x:c r="E160" s="18" t="inlineStr">
        <x:is>
          <x:t xml:space="preserve">2026-09-27T01:24:11.000Z</x:t>
        </x:is>
      </x:c>
      <x:c r="F160" s="18"/>
      <x:c r="G160" s="18"/>
      <x:c r="H160" s="18" t="inlineStr">
        <x:is>
          <x:t xml:space="preserve">Terekam</x:t>
        </x:is>
      </x:c>
      <x:c r="I160" s="20" t="n">
        <x:v>1</x:v>
      </x:c>
      <x:c r="J160" s="30" t="inlineStr">
        <x:is>
          <x:t xml:space="preserve">https://www.tiktok.com/@lapakimutku/video/7689844994273758485</x:t>
        </x:is>
      </x:c>
      <x:c r="K160" s="18" t="inlineStr">
        <x:is>
          <x:t xml:space="preserve">7690019558618923828</x:t>
        </x:is>
      </x:c>
      <x:c r="L160" s="18" t="inlineStr">
        <x:is>
          <x:t xml:space="preserve">Komentar lanjutan, snapshot final</x:t>
        </x:is>
      </x:c>
      <x:c r="M160" s="20" t="n">
        <x:v>1</x:v>
      </x:c>
      <x:c r="N160" s="20" t="n">
        <x:v>1</x:v>
      </x:c>
      <x:c r="O160" s="18" t="inlineStr">
        <x:is>
          <x:t xml:space="preserve">7635825231765046273</x:t>
        </x:is>
      </x:c>
      <x:c r="P160" s="18" t="inlineStr">
        <x:is>
          <x:t xml:space="preserve">C154</x:t>
        </x:is>
      </x:c>
      <x:c r="Q160" s="18"/>
      <x:c r="R160" s="18"/>
      <x:c r="S160" s="18" t="inlineStr">
        <x:is>
          <x:t xml:space="preserve">work/research/comments_main_final.json</x:t>
        </x:is>
      </x:c>
      <x:c r="T160" s="20" t="n">
        <x:v>119</x:v>
      </x:c>
      <x:c r="U160" s="30" t="inlineStr">
        <x:is>
          <x:t xml:space="preserve">Qo0sUzylWTcCuCrpt</x:t>
        </x:is>
      </x:c>
      <x:c r="V160" s="30" t="inlineStr">
        <x:is>
          <x:t xml:space="preserve">U5lCBf1noz4RjL9Hi</x:t>
        </x:is>
      </x:c>
      <x:c r="W160" s="18" t="inlineStr">
        <x:is>
          <x:t xml:space="preserve">2026-10-02T19:07:17.879Z</x:t>
        </x:is>
      </x:c>
      <x:c r="X160" s="18" t="inlineStr">
        <x:is>
          <x:t xml:space="preserve">2026-10-02T19:08:46.421Z</x:t>
        </x:is>
      </x:c>
      <x:c r="Y160" s="18" t="inlineStr">
        <x:is>
          <x:t xml:space="preserve">{"cid":"7690019558618923828","text":"semangat level 2 ny","uniqueId":"anis_06026","uid":"7635825231765046273","createTimeISO":"2026-09-27T01:24:11.000Z","videoWebUrl":"https://www.tiktok.com/@lapakimutku/video/7689844994273758485","repliesToId":null,"replyCommentTotal":1,"diggCount":1}</x:t>
        </x:is>
      </x:c>
    </x:row>
    <x:row r="161" ht="37.599998474121094" customHeight="1">
      <x:c r="A161" s="25" t="inlineStr">
        <x:is>
          <x:t xml:space="preserve">C155</x:t>
        </x:is>
      </x:c>
      <x:c r="B161" s="25" t="inlineStr">
        <x:is>
          <x:t xml:space="preserve">ibella026</x:t>
        </x:is>
      </x:c>
      <x:c r="C161" s="25" t="inlineStr">
        <x:is>
          <x:t xml:space="preserve">Affiliate pemula pasti di fb ko💕</x:t>
        </x:is>
      </x:c>
      <x:c r="D161" s="25"/>
      <x:c r="E161" s="25" t="inlineStr">
        <x:is>
          <x:t xml:space="preserve">2026-09-29T03:24:46.000Z</x:t>
        </x:is>
      </x:c>
      <x:c r="F161" s="25"/>
      <x:c r="G161" s="25"/>
      <x:c r="H161" s="25" t="inlineStr">
        <x:is>
          <x:t xml:space="preserve">Terekam</x:t>
        </x:is>
      </x:c>
      <x:c r="I161" s="26" t="n">
        <x:v>1</x:v>
      </x:c>
      <x:c r="J161" s="29" t="inlineStr">
        <x:is>
          <x:t xml:space="preserve">https://www.tiktok.com/@lapakimutku/video/7689844994273758485</x:t>
        </x:is>
      </x:c>
      <x:c r="K161" s="25" t="inlineStr">
        <x:is>
          <x:t xml:space="preserve">7690792908564513537</x:t>
        </x:is>
      </x:c>
      <x:c r="L161" s="25" t="inlineStr">
        <x:is>
          <x:t xml:space="preserve">Komentar lanjutan, snapshot final</x:t>
        </x:is>
      </x:c>
      <x:c r="M161" s="26" t="n">
        <x:v>0</x:v>
      </x:c>
      <x:c r="N161" s="26" t="n">
        <x:v>1</x:v>
      </x:c>
      <x:c r="O161" s="25" t="inlineStr">
        <x:is>
          <x:t xml:space="preserve">6505412346842841089</x:t>
        </x:is>
      </x:c>
      <x:c r="P161" s="25" t="inlineStr">
        <x:is>
          <x:t xml:space="preserve">C155</x:t>
        </x:is>
      </x:c>
      <x:c r="Q161" s="25"/>
      <x:c r="R161" s="25"/>
      <x:c r="S161" s="25" t="inlineStr">
        <x:is>
          <x:t xml:space="preserve">work/research/comments_main_final.json</x:t>
        </x:is>
      </x:c>
      <x:c r="T161" s="26" t="n">
        <x:v>120</x:v>
      </x:c>
      <x:c r="U161" s="29" t="inlineStr">
        <x:is>
          <x:t xml:space="preserve">Qo0sUzylWTcCuCrpt</x:t>
        </x:is>
      </x:c>
      <x:c r="V161" s="29" t="inlineStr">
        <x:is>
          <x:t xml:space="preserve">U5lCBf1noz4RjL9Hi</x:t>
        </x:is>
      </x:c>
      <x:c r="W161" s="25" t="inlineStr">
        <x:is>
          <x:t xml:space="preserve">2026-10-02T19:07:17.879Z</x:t>
        </x:is>
      </x:c>
      <x:c r="X161" s="25" t="inlineStr">
        <x:is>
          <x:t xml:space="preserve">2026-10-02T19:08:46.421Z</x:t>
        </x:is>
      </x:c>
      <x:c r="Y161" s="25" t="inlineStr">
        <x:is>
          <x:t xml:space="preserve">{"cid":"7690792908564513537","text":"Affiliate pemula pasti di fb ko💕","uniqueId":"ibella026","uid":"6505412346842841089","createTimeISO":"2026-09-29T03:24:46.000Z","videoWebUrl":"https://www.tiktok.com/@lapakimutku/video/7689844994273758485","repliesToId":null,"replyCommentTotal":1,"diggCount":0}</x:t>
        </x:is>
      </x:c>
    </x:row>
    <x:row r="162" ht="37.599998474121094" customHeight="1">
      <x:c r="A162" s="18" t="inlineStr">
        <x:is>
          <x:t xml:space="preserve">C156</x:t>
        </x:is>
      </x:c>
      <x:c r="B162" s="18" t="inlineStr">
        <x:is>
          <x:t xml:space="preserve">frml_0</x:t>
        </x:is>
      </x:c>
      <x:c r="C162" s="18" t="inlineStr">
        <x:is>
          <x:t xml:space="preserve">Affiliate pemula, pasti di fb kokk🙌💗🥰</x:t>
        </x:is>
      </x:c>
      <x:c r="D162" s="18"/>
      <x:c r="E162" s="18" t="inlineStr">
        <x:is>
          <x:t xml:space="preserve">2026-09-27T18:50:33.000Z</x:t>
        </x:is>
      </x:c>
      <x:c r="F162" s="18"/>
      <x:c r="G162" s="18"/>
      <x:c r="H162" s="18" t="inlineStr">
        <x:is>
          <x:t xml:space="preserve">Terekam</x:t>
        </x:is>
      </x:c>
      <x:c r="I162" s="20" t="n">
        <x:v>1</x:v>
      </x:c>
      <x:c r="J162" s="30" t="inlineStr">
        <x:is>
          <x:t xml:space="preserve">https://www.tiktok.com/@lapakimutku/video/7689844994273758485</x:t>
        </x:is>
      </x:c>
      <x:c r="K162" s="18" t="inlineStr">
        <x:is>
          <x:t xml:space="preserve">7690289317815714561</x:t>
        </x:is>
      </x:c>
      <x:c r="L162" s="18" t="inlineStr">
        <x:is>
          <x:t xml:space="preserve">Komentar lanjutan, snapshot final</x:t>
        </x:is>
      </x:c>
      <x:c r="M162" s="20" t="n">
        <x:v>0</x:v>
      </x:c>
      <x:c r="N162" s="20" t="n">
        <x:v>1</x:v>
      </x:c>
      <x:c r="O162" s="18" t="inlineStr">
        <x:is>
          <x:t xml:space="preserve">6988237774940800026</x:t>
        </x:is>
      </x:c>
      <x:c r="P162" s="18" t="inlineStr">
        <x:is>
          <x:t xml:space="preserve">C156</x:t>
        </x:is>
      </x:c>
      <x:c r="Q162" s="18"/>
      <x:c r="R162" s="18"/>
      <x:c r="S162" s="18" t="inlineStr">
        <x:is>
          <x:t xml:space="preserve">work/research/comments_main_final.json</x:t>
        </x:is>
      </x:c>
      <x:c r="T162" s="20" t="n">
        <x:v>121</x:v>
      </x:c>
      <x:c r="U162" s="30" t="inlineStr">
        <x:is>
          <x:t xml:space="preserve">Qo0sUzylWTcCuCrpt</x:t>
        </x:is>
      </x:c>
      <x:c r="V162" s="30" t="inlineStr">
        <x:is>
          <x:t xml:space="preserve">U5lCBf1noz4RjL9Hi</x:t>
        </x:is>
      </x:c>
      <x:c r="W162" s="18" t="inlineStr">
        <x:is>
          <x:t xml:space="preserve">2026-10-02T19:07:17.879Z</x:t>
        </x:is>
      </x:c>
      <x:c r="X162" s="18" t="inlineStr">
        <x:is>
          <x:t xml:space="preserve">2026-10-02T19:08:46.421Z</x:t>
        </x:is>
      </x:c>
      <x:c r="Y162" s="18" t="inlineStr">
        <x:is>
          <x:t xml:space="preserve">{"cid":"7690289317815714561","text":"Affiliate pemula, pasti di fb kokk🙌💗🥰","uniqueId":"frml_0","uid":"6988237774940800026","createTimeISO":"2026-09-27T18:50:33.000Z","videoWebUrl":"https://www.tiktok.com/@lapakimutku/video/7689844994273758485","repliesToId":null,"replyCommentTotal":1,"diggCount":0}</x:t>
        </x:is>
      </x:c>
    </x:row>
    <x:row r="163" ht="37.599998474121094" customHeight="1">
      <x:c r="A163" s="25" t="inlineStr">
        <x:is>
          <x:t xml:space="preserve">C157</x:t>
        </x:is>
      </x:c>
      <x:c r="B163" s="25" t="inlineStr">
        <x:is>
          <x:t xml:space="preserve">srisriii45</x:t>
        </x:is>
      </x:c>
      <x:c r="C163" s="25" t="inlineStr">
        <x:is>
          <x:t xml:space="preserve">AYOK KUMPUL SEMUA DISINI PEJUANG AFFILIATE🔥✨💯</x:t>
        </x:is>
      </x:c>
      <x:c r="D163" s="25"/>
      <x:c r="E163" s="25" t="inlineStr">
        <x:is>
          <x:t xml:space="preserve">2026-09-27T04:49:42.000Z</x:t>
        </x:is>
      </x:c>
      <x:c r="F163" s="25"/>
      <x:c r="G163" s="25"/>
      <x:c r="H163" s="25" t="inlineStr">
        <x:is>
          <x:t xml:space="preserve">Terekam</x:t>
        </x:is>
      </x:c>
      <x:c r="I163" s="26" t="n">
        <x:v>1</x:v>
      </x:c>
      <x:c r="J163" s="29" t="inlineStr">
        <x:is>
          <x:t xml:space="preserve">https://www.tiktok.com/@lapakimutku/video/7689844994273758485</x:t>
        </x:is>
      </x:c>
      <x:c r="K163" s="25" t="inlineStr">
        <x:is>
          <x:t xml:space="preserve">7690072679654867730</x:t>
        </x:is>
      </x:c>
      <x:c r="L163" s="25" t="inlineStr">
        <x:is>
          <x:t xml:space="preserve">Komentar lanjutan, snapshot final</x:t>
        </x:is>
      </x:c>
      <x:c r="M163" s="26" t="n">
        <x:v>0</x:v>
      </x:c>
      <x:c r="N163" s="26" t="n">
        <x:v>4</x:v>
      </x:c>
      <x:c r="O163" s="25" t="inlineStr">
        <x:is>
          <x:t xml:space="preserve">6949449742394262530</x:t>
        </x:is>
      </x:c>
      <x:c r="P163" s="25" t="inlineStr">
        <x:is>
          <x:t xml:space="preserve">C157</x:t>
        </x:is>
      </x:c>
      <x:c r="Q163" s="25"/>
      <x:c r="R163" s="25"/>
      <x:c r="S163" s="25" t="inlineStr">
        <x:is>
          <x:t xml:space="preserve">work/research/comments_main_final.json</x:t>
        </x:is>
      </x:c>
      <x:c r="T163" s="26" t="n">
        <x:v>122</x:v>
      </x:c>
      <x:c r="U163" s="29" t="inlineStr">
        <x:is>
          <x:t xml:space="preserve">Qo0sUzylWTcCuCrpt</x:t>
        </x:is>
      </x:c>
      <x:c r="V163" s="29" t="inlineStr">
        <x:is>
          <x:t xml:space="preserve">U5lCBf1noz4RjL9Hi</x:t>
        </x:is>
      </x:c>
      <x:c r="W163" s="25" t="inlineStr">
        <x:is>
          <x:t xml:space="preserve">2026-10-02T19:07:17.879Z</x:t>
        </x:is>
      </x:c>
      <x:c r="X163" s="25" t="inlineStr">
        <x:is>
          <x:t xml:space="preserve">2026-10-02T19:08:46.421Z</x:t>
        </x:is>
      </x:c>
      <x:c r="Y163" s="25" t="inlineStr">
        <x:is>
          <x:t xml:space="preserve">{"cid":"7690072679654867730","text":"AYOK KUMPUL SEMUA DISINI PEJUANG AFFILIATE🔥✨💯","uniqueId":"srisriii45","uid":"6949449742394262530","createTimeISO":"2026-09-27T04:49:42.000Z","videoWebUrl":"https://www.tiktok.com/@lapakimutku/video/7689844994273758485","repliesToId":null,"replyCommentTotal":4,"diggCount":0}</x:t>
        </x:is>
      </x:c>
    </x:row>
    <x:row r="164" ht="37.599998474121094" customHeight="1">
      <x:c r="A164" s="18" t="inlineStr">
        <x:is>
          <x:t xml:space="preserve">C158</x:t>
        </x:is>
      </x:c>
      <x:c r="B164" s="18" t="inlineStr">
        <x:is>
          <x:t xml:space="preserve">srifuji1809</x:t>
        </x:is>
      </x:c>
      <x:c r="C164" s="18" t="inlineStr">
        <x:is>
          <x:t xml:space="preserve">izin ninggalin jejak</x:t>
        </x:is>
      </x:c>
      <x:c r="D164" s="18"/>
      <x:c r="E164" s="18" t="inlineStr">
        <x:is>
          <x:t xml:space="preserve">2026-09-27T01:21:39.000Z</x:t>
        </x:is>
      </x:c>
      <x:c r="F164" s="18"/>
      <x:c r="G164" s="18"/>
      <x:c r="H164" s="18" t="inlineStr">
        <x:is>
          <x:t xml:space="preserve">Terekam</x:t>
        </x:is>
      </x:c>
      <x:c r="I164" s="20" t="n">
        <x:v>1</x:v>
      </x:c>
      <x:c r="J164" s="30" t="inlineStr">
        <x:is>
          <x:t xml:space="preserve">https://www.tiktok.com/@lapakimutku/video/7689844994273758485</x:t>
        </x:is>
      </x:c>
      <x:c r="K164" s="18" t="inlineStr">
        <x:is>
          <x:t xml:space="preserve">7690019021294600980</x:t>
        </x:is>
      </x:c>
      <x:c r="L164" s="18" t="inlineStr">
        <x:is>
          <x:t xml:space="preserve">Komentar lanjutan, snapshot final</x:t>
        </x:is>
      </x:c>
      <x:c r="M164" s="20" t="n">
        <x:v>1</x:v>
      </x:c>
      <x:c r="N164" s="20" t="n">
        <x:v>1</x:v>
      </x:c>
      <x:c r="O164" s="18" t="inlineStr">
        <x:is>
          <x:t xml:space="preserve">6743077266819810306</x:t>
        </x:is>
      </x:c>
      <x:c r="P164" s="18" t="inlineStr">
        <x:is>
          <x:t xml:space="preserve">C158</x:t>
        </x:is>
      </x:c>
      <x:c r="Q164" s="18"/>
      <x:c r="R164" s="18"/>
      <x:c r="S164" s="18" t="inlineStr">
        <x:is>
          <x:t xml:space="preserve">work/research/comments_main_final.json</x:t>
        </x:is>
      </x:c>
      <x:c r="T164" s="20" t="n">
        <x:v>123</x:v>
      </x:c>
      <x:c r="U164" s="30" t="inlineStr">
        <x:is>
          <x:t xml:space="preserve">Qo0sUzylWTcCuCrpt</x:t>
        </x:is>
      </x:c>
      <x:c r="V164" s="30" t="inlineStr">
        <x:is>
          <x:t xml:space="preserve">U5lCBf1noz4RjL9Hi</x:t>
        </x:is>
      </x:c>
      <x:c r="W164" s="18" t="inlineStr">
        <x:is>
          <x:t xml:space="preserve">2026-10-02T19:07:17.879Z</x:t>
        </x:is>
      </x:c>
      <x:c r="X164" s="18" t="inlineStr">
        <x:is>
          <x:t xml:space="preserve">2026-10-02T19:08:46.421Z</x:t>
        </x:is>
      </x:c>
      <x:c r="Y164" s="18" t="inlineStr">
        <x:is>
          <x:t xml:space="preserve">{"cid":"7690019021294600980","text":"izin ninggalin jejak","uniqueId":"srifuji1809","uid":"6743077266819810306","createTimeISO":"2026-09-27T01:21:39.000Z","videoWebUrl":"https://www.tiktok.com/@lapakimutku/video/7689844994273758485","repliesToId":null,"replyCommentTotal":1,"diggCount":1}</x:t>
        </x:is>
      </x:c>
    </x:row>
    <x:row r="165" ht="37.599998474121094" customHeight="1">
      <x:c r="A165" s="25" t="inlineStr">
        <x:is>
          <x:t xml:space="preserve">C159</x:t>
        </x:is>
      </x:c>
      <x:c r="B165" s="25" t="inlineStr">
        <x:is>
          <x:t xml:space="preserve">dailynano00</x:t>
        </x:is>
      </x:c>
      <x:c r="C165" s="25" t="inlineStr">
        <x:is>
          <x:t xml:space="preserve">affiliate pemula, pasti di fb ko 🥰</x:t>
        </x:is>
      </x:c>
      <x:c r="D165" s="25"/>
      <x:c r="E165" s="25" t="inlineStr">
        <x:is>
          <x:t xml:space="preserve">2026-09-27T06:16:46.000Z</x:t>
        </x:is>
      </x:c>
      <x:c r="F165" s="25"/>
      <x:c r="G165" s="25"/>
      <x:c r="H165" s="25" t="inlineStr">
        <x:is>
          <x:t xml:space="preserve">Terekam</x:t>
        </x:is>
      </x:c>
      <x:c r="I165" s="26" t="n">
        <x:v>1</x:v>
      </x:c>
      <x:c r="J165" s="29" t="inlineStr">
        <x:is>
          <x:t xml:space="preserve">https://www.tiktok.com/@lapakimutku/video/7689844994273758485</x:t>
        </x:is>
      </x:c>
      <x:c r="K165" s="25" t="inlineStr">
        <x:is>
          <x:t xml:space="preserve">7690095093920121608</x:t>
        </x:is>
      </x:c>
      <x:c r="L165" s="25" t="inlineStr">
        <x:is>
          <x:t xml:space="preserve">Komentar lanjutan, snapshot final</x:t>
        </x:is>
      </x:c>
      <x:c r="M165" s="26" t="n">
        <x:v>0</x:v>
      </x:c>
      <x:c r="N165" s="26" t="n">
        <x:v>3</x:v>
      </x:c>
      <x:c r="O165" s="25" t="inlineStr">
        <x:is>
          <x:t xml:space="preserve">6949774658103755777</x:t>
        </x:is>
      </x:c>
      <x:c r="P165" s="25" t="inlineStr">
        <x:is>
          <x:t xml:space="preserve">C159</x:t>
        </x:is>
      </x:c>
      <x:c r="Q165" s="25"/>
      <x:c r="R165" s="25"/>
      <x:c r="S165" s="25" t="inlineStr">
        <x:is>
          <x:t xml:space="preserve">work/research/comments_main_final.json</x:t>
        </x:is>
      </x:c>
      <x:c r="T165" s="26" t="n">
        <x:v>124</x:v>
      </x:c>
      <x:c r="U165" s="29" t="inlineStr">
        <x:is>
          <x:t xml:space="preserve">Qo0sUzylWTcCuCrpt</x:t>
        </x:is>
      </x:c>
      <x:c r="V165" s="29" t="inlineStr">
        <x:is>
          <x:t xml:space="preserve">U5lCBf1noz4RjL9Hi</x:t>
        </x:is>
      </x:c>
      <x:c r="W165" s="25" t="inlineStr">
        <x:is>
          <x:t xml:space="preserve">2026-10-02T19:07:17.879Z</x:t>
        </x:is>
      </x:c>
      <x:c r="X165" s="25" t="inlineStr">
        <x:is>
          <x:t xml:space="preserve">2026-10-02T19:08:46.421Z</x:t>
        </x:is>
      </x:c>
      <x:c r="Y165" s="25" t="inlineStr">
        <x:is>
          <x:t xml:space="preserve">{"cid":"7690095093920121608","text":"affiliate pemula, pasti di fb ko 🥰","uniqueId":"dailynano00","uid":"6949774658103755777","createTimeISO":"2026-09-27T06:16:46.000Z","videoWebUrl":"https://www.tiktok.com/@lapakimutku/video/7689844994273758485","repliesToId":null,"replyCommentTotal":3,"diggCount":0}</x:t>
        </x:is>
      </x:c>
    </x:row>
    <x:row r="166" ht="37.599998474121094" customHeight="1">
      <x:c r="A166" s="18" t="inlineStr">
        <x:is>
          <x:t xml:space="preserve">C160</x:t>
        </x:is>
      </x:c>
      <x:c r="B166" s="18" t="inlineStr">
        <x:is>
          <x:t xml:space="preserve">lapakimutku</x:t>
        </x:is>
      </x:c>
      <x:c r="C166" s="18" t="inlineStr">
        <x:is>
          <x:t xml:space="preserve">back kak</x:t>
        </x:is>
      </x:c>
      <x:c r="D166" s="18"/>
      <x:c r="E166" s="18" t="inlineStr">
        <x:is>
          <x:t xml:space="preserve">2026-09-26T15:23:54.000Z</x:t>
        </x:is>
      </x:c>
      <x:c r="F166" s="18" t="inlineStr">
        <x:is>
          <x:t xml:space="preserve">7689863849588507399</x:t>
        </x:is>
      </x:c>
      <x:c r="G166" s="18"/>
      <x:c r="H166" s="18" t="inlineStr">
        <x:is>
          <x:t xml:space="preserve">Terekam</x:t>
        </x:is>
      </x:c>
      <x:c r="I166" s="20" t="n">
        <x:v>1</x:v>
      </x:c>
      <x:c r="J166" s="30" t="inlineStr">
        <x:is>
          <x:t xml:space="preserve">https://www.tiktok.com/@lapakimutku/video/7689844994273758485</x:t>
        </x:is>
      </x:c>
      <x:c r="K166" s="18" t="inlineStr">
        <x:is>
          <x:t xml:space="preserve">7689865035724538625</x:t>
        </x:is>
      </x:c>
      <x:c r="L166" s="18" t="inlineStr">
        <x:is>
          <x:t xml:space="preserve">Komentar lanjutan, snapshot final</x:t>
        </x:is>
      </x:c>
      <x:c r="M166" s="20" t="n">
        <x:v>2</x:v>
      </x:c>
      <x:c r="N166" s="20"/>
      <x:c r="O166" s="18" t="inlineStr">
        <x:is>
          <x:t xml:space="preserve">7367460806555223046</x:t>
        </x:is>
      </x:c>
      <x:c r="P166" s="18" t="inlineStr">
        <x:is>
          <x:t xml:space="preserve">C160</x:t>
        </x:is>
      </x:c>
      <x:c r="Q166" s="18"/>
      <x:c r="R166" s="18"/>
      <x:c r="S166" s="18" t="inlineStr">
        <x:is>
          <x:t xml:space="preserve">work/research/comments_main_final.json</x:t>
        </x:is>
      </x:c>
      <x:c r="T166" s="20" t="n">
        <x:v>125</x:v>
      </x:c>
      <x:c r="U166" s="30" t="inlineStr">
        <x:is>
          <x:t xml:space="preserve">Qo0sUzylWTcCuCrpt</x:t>
        </x:is>
      </x:c>
      <x:c r="V166" s="30" t="inlineStr">
        <x:is>
          <x:t xml:space="preserve">U5lCBf1noz4RjL9Hi</x:t>
        </x:is>
      </x:c>
      <x:c r="W166" s="18" t="inlineStr">
        <x:is>
          <x:t xml:space="preserve">2026-10-02T19:07:17.879Z</x:t>
        </x:is>
      </x:c>
      <x:c r="X166" s="18" t="inlineStr">
        <x:is>
          <x:t xml:space="preserve">2026-10-02T19:08:46.421Z</x:t>
        </x:is>
      </x:c>
      <x:c r="Y166" s="18" t="inlineStr">
        <x:is>
          <x:t xml:space="preserve">{"cid":"7689865035724538625","text":"back kak","uniqueId":"lapakimutku","uid":"7367460806555223046","createTimeISO":"2026-09-26T15:23:54.000Z","videoWebUrl":"https://www.tiktok.com/@lapakimutku/video/7689844994273758485","repliesToId":"7689863849588507399","replyCommentTotal":null,"diggCount":2}</x:t>
        </x:is>
      </x:c>
    </x:row>
    <x:row r="167" ht="37.599998474121094" customHeight="1">
      <x:c r="A167" s="25" t="inlineStr">
        <x:is>
          <x:t xml:space="preserve">C161</x:t>
        </x:is>
      </x:c>
      <x:c r="B167" s="25" t="inlineStr">
        <x:is>
          <x:t xml:space="preserve">lapakimutku</x:t>
        </x:is>
      </x:c>
      <x:c r="C167" s="25" t="inlineStr">
        <x:is>
          <x:t xml:space="preserve">alhamdulillah</x:t>
        </x:is>
      </x:c>
      <x:c r="D167" s="25"/>
      <x:c r="E167" s="25" t="inlineStr">
        <x:is>
          <x:t xml:space="preserve">2026-09-27T04:09:30.000Z</x:t>
        </x:is>
      </x:c>
      <x:c r="F167" s="25" t="inlineStr">
        <x:is>
          <x:t xml:space="preserve">7689867421868409601</x:t>
        </x:is>
      </x:c>
      <x:c r="G167" s="25"/>
      <x:c r="H167" s="25" t="inlineStr">
        <x:is>
          <x:t xml:space="preserve">Terekam</x:t>
        </x:is>
      </x:c>
      <x:c r="I167" s="26" t="n">
        <x:v>1</x:v>
      </x:c>
      <x:c r="J167" s="29" t="inlineStr">
        <x:is>
          <x:t xml:space="preserve">https://www.tiktok.com/@lapakimutku/video/7689844994273758485</x:t>
        </x:is>
      </x:c>
      <x:c r="K167" s="25" t="inlineStr">
        <x:is>
          <x:t xml:space="preserve">7690062308856382260</x:t>
        </x:is>
      </x:c>
      <x:c r="L167" s="25" t="inlineStr">
        <x:is>
          <x:t xml:space="preserve">Komentar lanjutan, snapshot final</x:t>
        </x:is>
      </x:c>
      <x:c r="M167" s="26" t="n">
        <x:v>0</x:v>
      </x:c>
      <x:c r="N167" s="26"/>
      <x:c r="O167" s="25" t="inlineStr">
        <x:is>
          <x:t xml:space="preserve">7367460806555223046</x:t>
        </x:is>
      </x:c>
      <x:c r="P167" s="25" t="inlineStr">
        <x:is>
          <x:t xml:space="preserve">C161</x:t>
        </x:is>
      </x:c>
      <x:c r="Q167" s="25"/>
      <x:c r="R167" s="25"/>
      <x:c r="S167" s="25" t="inlineStr">
        <x:is>
          <x:t xml:space="preserve">work/research/comments_main_final.json</x:t>
        </x:is>
      </x:c>
      <x:c r="T167" s="26" t="n">
        <x:v>126</x:v>
      </x:c>
      <x:c r="U167" s="29" t="inlineStr">
        <x:is>
          <x:t xml:space="preserve">Qo0sUzylWTcCuCrpt</x:t>
        </x:is>
      </x:c>
      <x:c r="V167" s="29" t="inlineStr">
        <x:is>
          <x:t xml:space="preserve">U5lCBf1noz4RjL9Hi</x:t>
        </x:is>
      </x:c>
      <x:c r="W167" s="25" t="inlineStr">
        <x:is>
          <x:t xml:space="preserve">2026-10-02T19:07:17.879Z</x:t>
        </x:is>
      </x:c>
      <x:c r="X167" s="25" t="inlineStr">
        <x:is>
          <x:t xml:space="preserve">2026-10-02T19:08:46.421Z</x:t>
        </x:is>
      </x:c>
      <x:c r="Y167" s="25" t="inlineStr">
        <x:is>
          <x:t xml:space="preserve">{"cid":"7690062308856382260","text":"alhamdulillah","uniqueId":"lapakimutku","uid":"7367460806555223046","createTimeISO":"2026-09-27T04:09:30.000Z","videoWebUrl":"https://www.tiktok.com/@lapakimutku/video/7689844994273758485","repliesToId":"7689867421868409601","replyCommentTotal":null,"diggCount":0}</x:t>
        </x:is>
      </x:c>
    </x:row>
    <x:row r="168" ht="37.599998474121094" customHeight="1">
      <x:c r="A168" s="18" t="inlineStr">
        <x:is>
          <x:t xml:space="preserve">C162</x:t>
        </x:is>
      </x:c>
      <x:c r="B168" s="18" t="inlineStr">
        <x:is>
          <x:t xml:space="preserve">lapakimutku</x:t>
        </x:is>
      </x:c>
      <x:c r="C168" s="18" t="inlineStr">
        <x:is>
          <x:t xml:space="preserve">back kak</x:t>
        </x:is>
      </x:c>
      <x:c r="D168" s="18"/>
      <x:c r="E168" s="18" t="inlineStr">
        <x:is>
          <x:t xml:space="preserve">2026-09-27T04:08:24.000Z</x:t>
        </x:is>
      </x:c>
      <x:c r="F168" s="18" t="inlineStr">
        <x:is>
          <x:t xml:space="preserve">7690025182110483220</x:t>
        </x:is>
      </x:c>
      <x:c r="G168" s="18"/>
      <x:c r="H168" s="18" t="inlineStr">
        <x:is>
          <x:t xml:space="preserve">Terekam</x:t>
        </x:is>
      </x:c>
      <x:c r="I168" s="20" t="n">
        <x:v>1</x:v>
      </x:c>
      <x:c r="J168" s="30" t="inlineStr">
        <x:is>
          <x:t xml:space="preserve">https://www.tiktok.com/@lapakimutku/video/7689844994273758485</x:t>
        </x:is>
      </x:c>
      <x:c r="K168" s="18" t="inlineStr">
        <x:is>
          <x:t xml:space="preserve">7690062019211674420</x:t>
        </x:is>
      </x:c>
      <x:c r="L168" s="18" t="inlineStr">
        <x:is>
          <x:t xml:space="preserve">Komentar lanjutan, snapshot final</x:t>
        </x:is>
      </x:c>
      <x:c r="M168" s="20" t="n">
        <x:v>0</x:v>
      </x:c>
      <x:c r="N168" s="20"/>
      <x:c r="O168" s="18" t="inlineStr">
        <x:is>
          <x:t xml:space="preserve">7367460806555223046</x:t>
        </x:is>
      </x:c>
      <x:c r="P168" s="18" t="inlineStr">
        <x:is>
          <x:t xml:space="preserve">C162</x:t>
        </x:is>
      </x:c>
      <x:c r="Q168" s="18"/>
      <x:c r="R168" s="18"/>
      <x:c r="S168" s="18" t="inlineStr">
        <x:is>
          <x:t xml:space="preserve">work/research/comments_main_final.json</x:t>
        </x:is>
      </x:c>
      <x:c r="T168" s="20" t="n">
        <x:v>127</x:v>
      </x:c>
      <x:c r="U168" s="30" t="inlineStr">
        <x:is>
          <x:t xml:space="preserve">Qo0sUzylWTcCuCrpt</x:t>
        </x:is>
      </x:c>
      <x:c r="V168" s="30" t="inlineStr">
        <x:is>
          <x:t xml:space="preserve">U5lCBf1noz4RjL9Hi</x:t>
        </x:is>
      </x:c>
      <x:c r="W168" s="18" t="inlineStr">
        <x:is>
          <x:t xml:space="preserve">2026-10-02T19:07:17.879Z</x:t>
        </x:is>
      </x:c>
      <x:c r="X168" s="18" t="inlineStr">
        <x:is>
          <x:t xml:space="preserve">2026-10-02T19:08:46.421Z</x:t>
        </x:is>
      </x:c>
      <x:c r="Y168" s="18" t="inlineStr">
        <x:is>
          <x:t xml:space="preserve">{"cid":"7690062019211674420","text":"back kak","uniqueId":"lapakimutku","uid":"7367460806555223046","createTimeISO":"2026-09-27T04:08:24.000Z","videoWebUrl":"https://www.tiktok.com/@lapakimutku/video/7689844994273758485","repliesToId":"7690025182110483220","replyCommentTotal":null,"diggCount":0}</x:t>
        </x:is>
      </x:c>
    </x:row>
    <x:row r="169" ht="37.599998474121094" customHeight="1">
      <x:c r="A169" s="25" t="inlineStr">
        <x:is>
          <x:t xml:space="preserve">C163</x:t>
        </x:is>
      </x:c>
      <x:c r="B169" s="25" t="inlineStr">
        <x:is>
          <x:t xml:space="preserve">lapakimutku</x:t>
        </x:is>
      </x:c>
      <x:c r="C169" s="25" t="inlineStr">
        <x:is>
          <x:t xml:space="preserve">aamiin</x:t>
        </x:is>
      </x:c>
      <x:c r="D169" s="25"/>
      <x:c r="E169" s="25" t="inlineStr">
        <x:is>
          <x:t xml:space="preserve">2026-09-27T04:06:15.000Z</x:t>
        </x:is>
      </x:c>
      <x:c r="F169" s="25" t="inlineStr">
        <x:is>
          <x:t xml:space="preserve">7689893330013389574</x:t>
        </x:is>
      </x:c>
      <x:c r="G169" s="25"/>
      <x:c r="H169" s="25" t="inlineStr">
        <x:is>
          <x:t xml:space="preserve">Terekam</x:t>
        </x:is>
      </x:c>
      <x:c r="I169" s="26" t="n">
        <x:v>1</x:v>
      </x:c>
      <x:c r="J169" s="29" t="inlineStr">
        <x:is>
          <x:t xml:space="preserve">https://www.tiktok.com/@lapakimutku/video/7689844994273758485</x:t>
        </x:is>
      </x:c>
      <x:c r="K169" s="25" t="inlineStr">
        <x:is>
          <x:t xml:space="preserve">7690061475410412340</x:t>
        </x:is>
      </x:c>
      <x:c r="L169" s="25" t="inlineStr">
        <x:is>
          <x:t xml:space="preserve">Komentar lanjutan, snapshot final</x:t>
        </x:is>
      </x:c>
      <x:c r="M169" s="26" t="n">
        <x:v>0</x:v>
      </x:c>
      <x:c r="N169" s="26"/>
      <x:c r="O169" s="25" t="inlineStr">
        <x:is>
          <x:t xml:space="preserve">7367460806555223046</x:t>
        </x:is>
      </x:c>
      <x:c r="P169" s="25" t="inlineStr">
        <x:is>
          <x:t xml:space="preserve">C163</x:t>
        </x:is>
      </x:c>
      <x:c r="Q169" s="25"/>
      <x:c r="R169" s="25"/>
      <x:c r="S169" s="25" t="inlineStr">
        <x:is>
          <x:t xml:space="preserve">work/research/comments_main_final.json</x:t>
        </x:is>
      </x:c>
      <x:c r="T169" s="26" t="n">
        <x:v>128</x:v>
      </x:c>
      <x:c r="U169" s="29" t="inlineStr">
        <x:is>
          <x:t xml:space="preserve">Qo0sUzylWTcCuCrpt</x:t>
        </x:is>
      </x:c>
      <x:c r="V169" s="29" t="inlineStr">
        <x:is>
          <x:t xml:space="preserve">U5lCBf1noz4RjL9Hi</x:t>
        </x:is>
      </x:c>
      <x:c r="W169" s="25" t="inlineStr">
        <x:is>
          <x:t xml:space="preserve">2026-10-02T19:07:17.879Z</x:t>
        </x:is>
      </x:c>
      <x:c r="X169" s="25" t="inlineStr">
        <x:is>
          <x:t xml:space="preserve">2026-10-02T19:08:46.421Z</x:t>
        </x:is>
      </x:c>
      <x:c r="Y169" s="25" t="inlineStr">
        <x:is>
          <x:t xml:space="preserve">{"cid":"7690061475410412340","text":"aamiin","uniqueId":"lapakimutku","uid":"7367460806555223046","createTimeISO":"2026-09-27T04:06:15.000Z","videoWebUrl":"https://www.tiktok.com/@lapakimutku/video/7689844994273758485","repliesToId":"7689893330013389574","replyCommentTotal":null,"diggCount":0}</x:t>
        </x:is>
      </x:c>
    </x:row>
    <x:row r="170" ht="37.599998474121094" customHeight="1">
      <x:c r="A170" s="18" t="inlineStr">
        <x:is>
          <x:t xml:space="preserve">C164</x:t>
        </x:is>
      </x:c>
      <x:c r="B170" s="18" t="inlineStr">
        <x:is>
          <x:t xml:space="preserve">lapakimutku</x:t>
        </x:is>
      </x:c>
      <x:c r="C170" s="18" t="inlineStr">
        <x:is>
          <x:t xml:space="preserve">hehe iya kak semangat💗💗</x:t>
        </x:is>
      </x:c>
      <x:c r="D170" s="18"/>
      <x:c r="E170" s="18" t="inlineStr">
        <x:is>
          <x:t xml:space="preserve">2026-09-27T04:09:42.000Z</x:t>
        </x:is>
      </x:c>
      <x:c r="F170" s="18" t="inlineStr">
        <x:is>
          <x:t xml:space="preserve">7689998507067261704</x:t>
        </x:is>
      </x:c>
      <x:c r="G170" s="18"/>
      <x:c r="H170" s="18" t="inlineStr">
        <x:is>
          <x:t xml:space="preserve">Terekam</x:t>
        </x:is>
      </x:c>
      <x:c r="I170" s="20" t="n">
        <x:v>1</x:v>
      </x:c>
      <x:c r="J170" s="30" t="inlineStr">
        <x:is>
          <x:t xml:space="preserve">https://www.tiktok.com/@lapakimutku/video/7689844994273758485</x:t>
        </x:is>
      </x:c>
      <x:c r="K170" s="18" t="inlineStr">
        <x:is>
          <x:t xml:space="preserve">7690062338540421889</x:t>
        </x:is>
      </x:c>
      <x:c r="L170" s="18" t="inlineStr">
        <x:is>
          <x:t xml:space="preserve">Komentar lanjutan, snapshot final</x:t>
        </x:is>
      </x:c>
      <x:c r="M170" s="20" t="n">
        <x:v>1</x:v>
      </x:c>
      <x:c r="N170" s="20"/>
      <x:c r="O170" s="18" t="inlineStr">
        <x:is>
          <x:t xml:space="preserve">7367460806555223046</x:t>
        </x:is>
      </x:c>
      <x:c r="P170" s="18" t="inlineStr">
        <x:is>
          <x:t xml:space="preserve">C164</x:t>
        </x:is>
      </x:c>
      <x:c r="Q170" s="18"/>
      <x:c r="R170" s="18"/>
      <x:c r="S170" s="18" t="inlineStr">
        <x:is>
          <x:t xml:space="preserve">work/research/comments_main_final.json</x:t>
        </x:is>
      </x:c>
      <x:c r="T170" s="20" t="n">
        <x:v>129</x:v>
      </x:c>
      <x:c r="U170" s="30" t="inlineStr">
        <x:is>
          <x:t xml:space="preserve">Qo0sUzylWTcCuCrpt</x:t>
        </x:is>
      </x:c>
      <x:c r="V170" s="30" t="inlineStr">
        <x:is>
          <x:t xml:space="preserve">U5lCBf1noz4RjL9Hi</x:t>
        </x:is>
      </x:c>
      <x:c r="W170" s="18" t="inlineStr">
        <x:is>
          <x:t xml:space="preserve">2026-10-02T19:07:17.879Z</x:t>
        </x:is>
      </x:c>
      <x:c r="X170" s="18" t="inlineStr">
        <x:is>
          <x:t xml:space="preserve">2026-10-02T19:08:46.421Z</x:t>
        </x:is>
      </x:c>
      <x:c r="Y170" s="18" t="inlineStr">
        <x:is>
          <x:t xml:space="preserve">{"cid":"7690062338540421889","text":"hehe iya kak semangat💗💗","uniqueId":"lapakimutku","uid":"7367460806555223046","createTimeISO":"2026-09-27T04:09:42.000Z","videoWebUrl":"https://www.tiktok.com/@lapakimutku/video/7689844994273758485","repliesToId":"7689998507067261704","replyCommentTotal":null,"diggCount":1}</x:t>
        </x:is>
      </x:c>
    </x:row>
    <x:row r="171" ht="37.599998474121094" customHeight="1">
      <x:c r="A171" s="25" t="inlineStr">
        <x:is>
          <x:t xml:space="preserve">C165</x:t>
        </x:is>
      </x:c>
      <x:c r="B171" s="25" t="inlineStr">
        <x:is>
          <x:t xml:space="preserve">lapakimutku</x:t>
        </x:is>
      </x:c>
      <x:c r="C171" s="25" t="inlineStr">
        <x:is>
          <x:t xml:space="preserve">semangat buat kita</x:t>
        </x:is>
      </x:c>
      <x:c r="D171" s="25"/>
      <x:c r="E171" s="25" t="inlineStr">
        <x:is>
          <x:t xml:space="preserve">2026-09-27T04:07:47.000Z</x:t>
        </x:is>
      </x:c>
      <x:c r="F171" s="25" t="inlineStr">
        <x:is>
          <x:t xml:space="preserve">7690019558618923828</x:t>
        </x:is>
      </x:c>
      <x:c r="G171" s="25"/>
      <x:c r="H171" s="25" t="inlineStr">
        <x:is>
          <x:t xml:space="preserve">Terekam</x:t>
        </x:is>
      </x:c>
      <x:c r="I171" s="26" t="n">
        <x:v>1</x:v>
      </x:c>
      <x:c r="J171" s="29" t="inlineStr">
        <x:is>
          <x:t xml:space="preserve">https://www.tiktok.com/@lapakimutku/video/7689844994273758485</x:t>
        </x:is>
      </x:c>
      <x:c r="K171" s="25" t="inlineStr">
        <x:is>
          <x:t xml:space="preserve">7690061871654863622</x:t>
        </x:is>
      </x:c>
      <x:c r="L171" s="25" t="inlineStr">
        <x:is>
          <x:t xml:space="preserve">Komentar lanjutan, snapshot final</x:t>
        </x:is>
      </x:c>
      <x:c r="M171" s="26" t="n">
        <x:v>0</x:v>
      </x:c>
      <x:c r="N171" s="26"/>
      <x:c r="O171" s="25" t="inlineStr">
        <x:is>
          <x:t xml:space="preserve">7367460806555223046</x:t>
        </x:is>
      </x:c>
      <x:c r="P171" s="25" t="inlineStr">
        <x:is>
          <x:t xml:space="preserve">C165</x:t>
        </x:is>
      </x:c>
      <x:c r="Q171" s="25"/>
      <x:c r="R171" s="25"/>
      <x:c r="S171" s="25" t="inlineStr">
        <x:is>
          <x:t xml:space="preserve">work/research/comments_main_final.json</x:t>
        </x:is>
      </x:c>
      <x:c r="T171" s="26" t="n">
        <x:v>130</x:v>
      </x:c>
      <x:c r="U171" s="29" t="inlineStr">
        <x:is>
          <x:t xml:space="preserve">Qo0sUzylWTcCuCrpt</x:t>
        </x:is>
      </x:c>
      <x:c r="V171" s="29" t="inlineStr">
        <x:is>
          <x:t xml:space="preserve">U5lCBf1noz4RjL9Hi</x:t>
        </x:is>
      </x:c>
      <x:c r="W171" s="25" t="inlineStr">
        <x:is>
          <x:t xml:space="preserve">2026-10-02T19:07:17.879Z</x:t>
        </x:is>
      </x:c>
      <x:c r="X171" s="25" t="inlineStr">
        <x:is>
          <x:t xml:space="preserve">2026-10-02T19:08:46.421Z</x:t>
        </x:is>
      </x:c>
      <x:c r="Y171" s="25" t="inlineStr">
        <x:is>
          <x:t xml:space="preserve">{"cid":"7690061871654863622","text":"semangat buat kita","uniqueId":"lapakimutku","uid":"7367460806555223046","createTimeISO":"2026-09-27T04:07:47.000Z","videoWebUrl":"https://www.tiktok.com/@lapakimutku/video/7689844994273758485","repliesToId":"7690019558618923828","replyCommentTotal":null,"diggCount":0}</x:t>
        </x:is>
      </x:c>
    </x:row>
    <x:row r="172" ht="37.599998474121094" customHeight="1">
      <x:c r="A172" s="18" t="inlineStr">
        <x:is>
          <x:t xml:space="preserve">C166</x:t>
        </x:is>
      </x:c>
      <x:c r="B172" s="18" t="inlineStr">
        <x:is>
          <x:t xml:space="preserve">spilbismillah</x:t>
        </x:is>
      </x:c>
      <x:c r="C172" s="18" t="inlineStr">
        <x:is>
          <x:t xml:space="preserve">lupa kaa, tp gaada masuk sama sekali</x:t>
        </x:is>
      </x:c>
      <x:c r="D172" s="18"/>
      <x:c r="E172" s="18" t="inlineStr">
        <x:is>
          <x:t xml:space="preserve">2026-10-02T07:19:58.000Z</x:t>
        </x:is>
      </x:c>
      <x:c r="F172" s="18" t="inlineStr">
        <x:is>
          <x:t xml:space="preserve">7691965407653708565</x:t>
        </x:is>
      </x:c>
      <x:c r="G172" s="18"/>
      <x:c r="H172" s="18" t="inlineStr">
        <x:is>
          <x:t xml:space="preserve">Terekam</x:t>
        </x:is>
      </x:c>
      <x:c r="I172" s="20" t="n">
        <x:v>1</x:v>
      </x:c>
      <x:c r="J172" s="30" t="inlineStr">
        <x:is>
          <x:t xml:space="preserve">https://www.tiktok.com/@yuliaries25/video/7691956494182583573</x:t>
        </x:is>
      </x:c>
      <x:c r="K172" s="18" t="inlineStr">
        <x:is>
          <x:t xml:space="preserve">7691966815983584021</x:t>
        </x:is>
      </x:c>
      <x:c r="L172" s="18" t="inlineStr">
        <x:is>
          <x:t xml:space="preserve">Komentar lanjutan, snapshot final</x:t>
        </x:is>
      </x:c>
      <x:c r="M172" s="20" t="n">
        <x:v>1</x:v>
      </x:c>
      <x:c r="N172" s="20"/>
      <x:c r="O172" s="18" t="inlineStr">
        <x:is>
          <x:t xml:space="preserve">7498829287933608968</x:t>
        </x:is>
      </x:c>
      <x:c r="P172" s="18" t="inlineStr">
        <x:is>
          <x:t xml:space="preserve">C166</x:t>
        </x:is>
      </x:c>
      <x:c r="Q172" s="18"/>
      <x:c r="R172" s="18"/>
      <x:c r="S172" s="18" t="inlineStr">
        <x:is>
          <x:t xml:space="preserve">work/research/comments_main_final.json</x:t>
        </x:is>
      </x:c>
      <x:c r="T172" s="20" t="n">
        <x:v>131</x:v>
      </x:c>
      <x:c r="U172" s="30" t="inlineStr">
        <x:is>
          <x:t xml:space="preserve">Qo0sUzylWTcCuCrpt</x:t>
        </x:is>
      </x:c>
      <x:c r="V172" s="30" t="inlineStr">
        <x:is>
          <x:t xml:space="preserve">U5lCBf1noz4RjL9Hi</x:t>
        </x:is>
      </x:c>
      <x:c r="W172" s="18" t="inlineStr">
        <x:is>
          <x:t xml:space="preserve">2026-10-02T19:07:17.879Z</x:t>
        </x:is>
      </x:c>
      <x:c r="X172" s="18" t="inlineStr">
        <x:is>
          <x:t xml:space="preserve">2026-10-02T19:08:46.421Z</x:t>
        </x:is>
      </x:c>
      <x:c r="Y172" s="18" t="inlineStr">
        <x:is>
          <x:t xml:space="preserve">{"cid":"7691966815983584021","text":"lupa kaa, tp gaada masuk sama sekali","uniqueId":"spilbismillah","uid":"7498829287933608968","createTimeISO":"2026-10-02T07:19:58.000Z","videoWebUrl":"https://www.tiktok.com/@yuliaries25/video/7691956494182583573","repliesToId":"7691965407653708565","replyCommentTotal":null,"diggCount":1}</x:t>
        </x:is>
      </x:c>
    </x:row>
    <x:row r="173" ht="37.599998474121094" customHeight="1">
      <x:c r="A173" s="25" t="inlineStr">
        <x:is>
          <x:t xml:space="preserve">C167</x:t>
        </x:is>
      </x:c>
      <x:c r="B173" s="25" t="inlineStr">
        <x:is>
          <x:t xml:space="preserve">nur.khofif</x:t>
        </x:is>
      </x:c>
      <x:c r="C173" s="25" t="inlineStr">
        <x:is>
          <x:t xml:space="preserve">hangus ka</x:t>
        </x:is>
      </x:c>
      <x:c r="D173" s="25"/>
      <x:c r="E173" s="25" t="inlineStr">
        <x:is>
          <x:t xml:space="preserve">2026-10-02T09:05:58.000Z</x:t>
        </x:is>
      </x:c>
      <x:c r="F173" s="25" t="inlineStr">
        <x:is>
          <x:t xml:space="preserve">7691960404818051847</x:t>
        </x:is>
      </x:c>
      <x:c r="G173" s="25"/>
      <x:c r="H173" s="25" t="inlineStr">
        <x:is>
          <x:t xml:space="preserve">Terekam</x:t>
        </x:is>
      </x:c>
      <x:c r="I173" s="26" t="n">
        <x:v>1</x:v>
      </x:c>
      <x:c r="J173" s="29" t="inlineStr">
        <x:is>
          <x:t xml:space="preserve">https://www.tiktok.com/@yuliaries25/video/7691956494182583573</x:t>
        </x:is>
      </x:c>
      <x:c r="K173" s="25" t="inlineStr">
        <x:is>
          <x:t xml:space="preserve">7691994135851336456</x:t>
        </x:is>
      </x:c>
      <x:c r="L173" s="25" t="inlineStr">
        <x:is>
          <x:t xml:space="preserve">Komentar lanjutan, snapshot final</x:t>
        </x:is>
      </x:c>
      <x:c r="M173" s="26" t="n">
        <x:v>1</x:v>
      </x:c>
      <x:c r="N173" s="26"/>
      <x:c r="O173" s="25" t="inlineStr">
        <x:is>
          <x:t xml:space="preserve">7129713286571951130</x:t>
        </x:is>
      </x:c>
      <x:c r="P173" s="25" t="inlineStr">
        <x:is>
          <x:t xml:space="preserve">C167</x:t>
        </x:is>
      </x:c>
      <x:c r="Q173" s="25"/>
      <x:c r="R173" s="25"/>
      <x:c r="S173" s="25" t="inlineStr">
        <x:is>
          <x:t xml:space="preserve">work/research/comments_main_final.json</x:t>
        </x:is>
      </x:c>
      <x:c r="T173" s="26" t="n">
        <x:v>132</x:v>
      </x:c>
      <x:c r="U173" s="29" t="inlineStr">
        <x:is>
          <x:t xml:space="preserve">Qo0sUzylWTcCuCrpt</x:t>
        </x:is>
      </x:c>
      <x:c r="V173" s="29" t="inlineStr">
        <x:is>
          <x:t xml:space="preserve">U5lCBf1noz4RjL9Hi</x:t>
        </x:is>
      </x:c>
      <x:c r="W173" s="25" t="inlineStr">
        <x:is>
          <x:t xml:space="preserve">2026-10-02T19:07:17.879Z</x:t>
        </x:is>
      </x:c>
      <x:c r="X173" s="25" t="inlineStr">
        <x:is>
          <x:t xml:space="preserve">2026-10-02T19:08:46.421Z</x:t>
        </x:is>
      </x:c>
      <x:c r="Y173" s="25" t="inlineStr">
        <x:is>
          <x:t xml:space="preserve">{"cid":"7691994135851336456","text":"hangus ka","uniqueId":"nur.khofif","uid":"7129713286571951130","createTimeISO":"2026-10-02T09:05:58.000Z","videoWebUrl":"https://www.tiktok.com/@yuliaries25/video/7691956494182583573","repliesToId":"7691960404818051847","replyCommentTotal":null,"diggCount":1}</x:t>
        </x:is>
      </x:c>
    </x:row>
    <x:row r="174" ht="37.599998474121094" customHeight="1">
      <x:c r="A174" s="18" t="inlineStr">
        <x:is>
          <x:t xml:space="preserve">C168</x:t>
        </x:is>
      </x:c>
      <x:c r="B174" s="18" t="inlineStr">
        <x:is>
          <x:t xml:space="preserve">user3917412771118</x:t>
        </x:is>
      </x:c>
      <x:c r="C174" s="18" t="inlineStr">
        <x:is>
          <x:t xml:space="preserve">afileat</x:t>
        </x:is>
      </x:c>
      <x:c r="D174" s="18"/>
      <x:c r="E174" s="18" t="inlineStr">
        <x:is>
          <x:t xml:space="preserve">2026-10-02T05:59:28.000Z</x:t>
        </x:is>
      </x:c>
      <x:c r="F174" s="18"/>
      <x:c r="G174" s="18"/>
      <x:c r="H174" s="18" t="inlineStr">
        <x:is>
          <x:t xml:space="preserve">Terekam</x:t>
        </x:is>
      </x:c>
      <x:c r="I174" s="20" t="n">
        <x:v>1</x:v>
      </x:c>
      <x:c r="J174" s="30" t="inlineStr">
        <x:is>
          <x:t xml:space="preserve">https://www.tiktok.com/@sweetfairyy_7/video/7691917414488902932</x:t>
        </x:is>
      </x:c>
      <x:c r="K174" s="18" t="inlineStr">
        <x:is>
          <x:t xml:space="preserve">7691946023812252436</x:t>
        </x:is>
      </x:c>
      <x:c r="L174" s="18" t="inlineStr">
        <x:is>
          <x:t xml:space="preserve">Komentar lanjutan, snapshot final</x:t>
        </x:is>
      </x:c>
      <x:c r="M174" s="20" t="n">
        <x:v>0</x:v>
      </x:c>
      <x:c r="N174" s="20" t="n">
        <x:v>1</x:v>
      </x:c>
      <x:c r="O174" s="18" t="inlineStr">
        <x:is>
          <x:t xml:space="preserve">7686516074230449173</x:t>
        </x:is>
      </x:c>
      <x:c r="P174" s="18" t="inlineStr">
        <x:is>
          <x:t xml:space="preserve">C168</x:t>
        </x:is>
      </x:c>
      <x:c r="Q174" s="18"/>
      <x:c r="R174" s="18"/>
      <x:c r="S174" s="18" t="inlineStr">
        <x:is>
          <x:t xml:space="preserve">work/research/comments_main_final.json</x:t>
        </x:is>
      </x:c>
      <x:c r="T174" s="20" t="n">
        <x:v>133</x:v>
      </x:c>
      <x:c r="U174" s="30" t="inlineStr">
        <x:is>
          <x:t xml:space="preserve">Qo0sUzylWTcCuCrpt</x:t>
        </x:is>
      </x:c>
      <x:c r="V174" s="30" t="inlineStr">
        <x:is>
          <x:t xml:space="preserve">U5lCBf1noz4RjL9Hi</x:t>
        </x:is>
      </x:c>
      <x:c r="W174" s="18" t="inlineStr">
        <x:is>
          <x:t xml:space="preserve">2026-10-02T19:07:17.879Z</x:t>
        </x:is>
      </x:c>
      <x:c r="X174" s="18" t="inlineStr">
        <x:is>
          <x:t xml:space="preserve">2026-10-02T19:08:46.421Z</x:t>
        </x:is>
      </x:c>
      <x:c r="Y174" s="18" t="inlineStr">
        <x:is>
          <x:t xml:space="preserve">{"cid":"7691946023812252436","text":"afileat","uniqueId":"user3917412771118","uid":"7686516074230449173","createTimeISO":"2026-10-02T05:59:28.000Z","videoWebUrl":"https://www.tiktok.com/@sweetfairyy_7/video/7691917414488902932","repliesToId":null,"replyCommentTotal":1,"diggCount":0}</x:t>
        </x:is>
      </x:c>
    </x:row>
    <x:row r="175" ht="49.900001525878906" customHeight="1">
      <x:c r="A175" s="25" t="inlineStr">
        <x:is>
          <x:t xml:space="preserve">C169</x:t>
        </x:is>
      </x:c>
      <x:c r="B175" s="25" t="inlineStr">
        <x:is>
          <x:t xml:space="preserve">spilltheric</x:t>
        </x:is>
      </x:c>
      <x:c r="C175" s="25" t="inlineStr">
        <x:is>
          <x:t xml:space="preserve">biasanya blm dibayar ka sm pembelinya, nnti kalo udh dibayar masuk ko komisinya[Big LOL] semangat ka[Heart eyes]</x:t>
        </x:is>
      </x:c>
      <x:c r="D175" s="25"/>
      <x:c r="E175" s="25" t="inlineStr">
        <x:is>
          <x:t xml:space="preserve">2026-10-02T05:56:21.000Z</x:t>
        </x:is>
      </x:c>
      <x:c r="F175" s="25"/>
      <x:c r="G175" s="25"/>
      <x:c r="H175" s="25" t="inlineStr">
        <x:is>
          <x:t xml:space="preserve">Terekam</x:t>
        </x:is>
      </x:c>
      <x:c r="I175" s="26" t="n">
        <x:v>1</x:v>
      </x:c>
      <x:c r="J175" s="29" t="inlineStr">
        <x:is>
          <x:t xml:space="preserve">https://www.tiktok.com/@sweetfairyy_7/video/7691917414488902932</x:t>
        </x:is>
      </x:c>
      <x:c r="K175" s="25" t="inlineStr">
        <x:is>
          <x:t xml:space="preserve">7691945261493093138</x:t>
        </x:is>
      </x:c>
      <x:c r="L175" s="25" t="inlineStr">
        <x:is>
          <x:t xml:space="preserve">Komentar lanjutan, snapshot final</x:t>
        </x:is>
      </x:c>
      <x:c r="M175" s="26" t="n">
        <x:v>0</x:v>
      </x:c>
      <x:c r="N175" s="26" t="n">
        <x:v>1</x:v>
      </x:c>
      <x:c r="O175" s="25" t="inlineStr">
        <x:is>
          <x:t xml:space="preserve">7404099131012776965</x:t>
        </x:is>
      </x:c>
      <x:c r="P175" s="25" t="inlineStr">
        <x:is>
          <x:t xml:space="preserve">C169</x:t>
        </x:is>
      </x:c>
      <x:c r="Q175" s="25"/>
      <x:c r="R175" s="25"/>
      <x:c r="S175" s="25" t="inlineStr">
        <x:is>
          <x:t xml:space="preserve">work/research/comments_main_final.json</x:t>
        </x:is>
      </x:c>
      <x:c r="T175" s="26" t="n">
        <x:v>134</x:v>
      </x:c>
      <x:c r="U175" s="29" t="inlineStr">
        <x:is>
          <x:t xml:space="preserve">Qo0sUzylWTcCuCrpt</x:t>
        </x:is>
      </x:c>
      <x:c r="V175" s="29" t="inlineStr">
        <x:is>
          <x:t xml:space="preserve">U5lCBf1noz4RjL9Hi</x:t>
        </x:is>
      </x:c>
      <x:c r="W175" s="25" t="inlineStr">
        <x:is>
          <x:t xml:space="preserve">2026-10-02T19:07:17.879Z</x:t>
        </x:is>
      </x:c>
      <x:c r="X175" s="25" t="inlineStr">
        <x:is>
          <x:t xml:space="preserve">2026-10-02T19:08:46.421Z</x:t>
        </x:is>
      </x:c>
      <x:c r="Y175" s="25" t="inlineStr">
        <x:is>
          <x:t xml:space="preserve">{"cid":"7691945261493093138","text":"biasanya blm dibayar ka sm pembelinya, nnti kalo udh dibayar masuk ko komisinya[Big LOL] semangat ka[Heart eyes]","uniqueId":"spilltheric","uid":"7404099131012776965","createTimeISO":"2026-10-02T05:56:21.000Z","videoWebUrl":"https://www.tiktok.com/@sweetfairyy_7/video/7691917414488902932","repliesToId":null,"replyCommentTotal":1,"diggCount":0}</x:t>
        </x:is>
      </x:c>
    </x:row>
    <x:row r="176" ht="37.599998474121094" customHeight="1">
      <x:c r="A176" s="18" t="inlineStr">
        <x:is>
          <x:t xml:space="preserve">C170</x:t>
        </x:is>
      </x:c>
      <x:c r="B176" s="18" t="inlineStr">
        <x:is>
          <x:t xml:space="preserve">diwakenz</x:t>
        </x:is>
      </x:c>
      <x:c r="C176" s="18" t="inlineStr">
        <x:is>
          <x:t xml:space="preserve">alhamdulilah udah ada yang co kak</x:t>
        </x:is>
      </x:c>
      <x:c r="D176" s="18"/>
      <x:c r="E176" s="18" t="inlineStr">
        <x:is>
          <x:t xml:space="preserve">2026-10-02T04:31:13.000Z</x:t>
        </x:is>
      </x:c>
      <x:c r="F176" s="18"/>
      <x:c r="G176" s="18"/>
      <x:c r="H176" s="18" t="inlineStr">
        <x:is>
          <x:t xml:space="preserve">Terekam</x:t>
        </x:is>
      </x:c>
      <x:c r="I176" s="20" t="n">
        <x:v>1</x:v>
      </x:c>
      <x:c r="J176" s="30" t="inlineStr">
        <x:is>
          <x:t xml:space="preserve">https://www.tiktok.com/@sweetfairyy_7/video/7691917414488902932</x:t>
        </x:is>
      </x:c>
      <x:c r="K176" s="18" t="inlineStr">
        <x:is>
          <x:t xml:space="preserve">7691923311886172948</x:t>
        </x:is>
      </x:c>
      <x:c r="L176" s="18" t="inlineStr">
        <x:is>
          <x:t xml:space="preserve">Komentar lanjutan, snapshot final</x:t>
        </x:is>
      </x:c>
      <x:c r="M176" s="20" t="n">
        <x:v>0</x:v>
      </x:c>
      <x:c r="N176" s="20" t="n">
        <x:v>1</x:v>
      </x:c>
      <x:c r="O176" s="18" t="inlineStr">
        <x:is>
          <x:t xml:space="preserve">6950893183149294593</x:t>
        </x:is>
      </x:c>
      <x:c r="P176" s="18" t="inlineStr">
        <x:is>
          <x:t xml:space="preserve">C170</x:t>
        </x:is>
      </x:c>
      <x:c r="Q176" s="18"/>
      <x:c r="R176" s="18"/>
      <x:c r="S176" s="18" t="inlineStr">
        <x:is>
          <x:t xml:space="preserve">work/research/comments_main_final.json</x:t>
        </x:is>
      </x:c>
      <x:c r="T176" s="20" t="n">
        <x:v>135</x:v>
      </x:c>
      <x:c r="U176" s="30" t="inlineStr">
        <x:is>
          <x:t xml:space="preserve">Qo0sUzylWTcCuCrpt</x:t>
        </x:is>
      </x:c>
      <x:c r="V176" s="30" t="inlineStr">
        <x:is>
          <x:t xml:space="preserve">U5lCBf1noz4RjL9Hi</x:t>
        </x:is>
      </x:c>
      <x:c r="W176" s="18" t="inlineStr">
        <x:is>
          <x:t xml:space="preserve">2026-10-02T19:07:17.879Z</x:t>
        </x:is>
      </x:c>
      <x:c r="X176" s="18" t="inlineStr">
        <x:is>
          <x:t xml:space="preserve">2026-10-02T19:08:46.421Z</x:t>
        </x:is>
      </x:c>
      <x:c r="Y176" s="18" t="inlineStr">
        <x:is>
          <x:t xml:space="preserve">{"cid":"7691923311886172948","text":"alhamdulilah udah ada yang co kak","uniqueId":"diwakenz","uid":"6950893183149294593","createTimeISO":"2026-10-02T04:31:13.000Z","videoWebUrl":"https://www.tiktok.com/@sweetfairyy_7/video/7691917414488902932","repliesToId":null,"replyCommentTotal":1,"diggCount":0}</x:t>
        </x:is>
      </x:c>
    </x:row>
    <x:row r="177" ht="37.599998474121094" customHeight="1">
      <x:c r="A177" s="25" t="inlineStr">
        <x:is>
          <x:t xml:space="preserve">C171</x:t>
        </x:is>
      </x:c>
      <x:c r="B177" s="25" t="inlineStr">
        <x:is>
          <x:t xml:space="preserve">mama_arya21</x:t>
        </x:is>
      </x:c>
      <x:c r="C177" s="25" t="inlineStr">
        <x:is>
          <x:t xml:space="preserve">semangat kak</x:t>
        </x:is>
      </x:c>
      <x:c r="D177" s="25"/>
      <x:c r="E177" s="25" t="inlineStr">
        <x:is>
          <x:t xml:space="preserve">2026-10-02T04:20:20.000Z</x:t>
        </x:is>
      </x:c>
      <x:c r="F177" s="25"/>
      <x:c r="G177" s="25"/>
      <x:c r="H177" s="25" t="inlineStr">
        <x:is>
          <x:t xml:space="preserve">Terekam</x:t>
        </x:is>
      </x:c>
      <x:c r="I177" s="26" t="n">
        <x:v>1</x:v>
      </x:c>
      <x:c r="J177" s="29" t="inlineStr">
        <x:is>
          <x:t xml:space="preserve">https://www.tiktok.com/@sweetfairyy_7/video/7691917414488902932</x:t>
        </x:is>
      </x:c>
      <x:c r="K177" s="25" t="inlineStr">
        <x:is>
          <x:t xml:space="preserve">7691920473404179208</x:t>
        </x:is>
      </x:c>
      <x:c r="L177" s="25" t="inlineStr">
        <x:is>
          <x:t xml:space="preserve">Komentar lanjutan, snapshot final</x:t>
        </x:is>
      </x:c>
      <x:c r="M177" s="26" t="n">
        <x:v>0</x:v>
      </x:c>
      <x:c r="N177" s="26" t="n">
        <x:v>1</x:v>
      </x:c>
      <x:c r="O177" s="25" t="inlineStr">
        <x:is>
          <x:t xml:space="preserve">6948045836002149377</x:t>
        </x:is>
      </x:c>
      <x:c r="P177" s="25" t="inlineStr">
        <x:is>
          <x:t xml:space="preserve">C171</x:t>
        </x:is>
      </x:c>
      <x:c r="Q177" s="25"/>
      <x:c r="R177" s="25"/>
      <x:c r="S177" s="25" t="inlineStr">
        <x:is>
          <x:t xml:space="preserve">work/research/comments_main_final.json</x:t>
        </x:is>
      </x:c>
      <x:c r="T177" s="26" t="n">
        <x:v>136</x:v>
      </x:c>
      <x:c r="U177" s="29" t="inlineStr">
        <x:is>
          <x:t xml:space="preserve">Qo0sUzylWTcCuCrpt</x:t>
        </x:is>
      </x:c>
      <x:c r="V177" s="29" t="inlineStr">
        <x:is>
          <x:t xml:space="preserve">U5lCBf1noz4RjL9Hi</x:t>
        </x:is>
      </x:c>
      <x:c r="W177" s="25" t="inlineStr">
        <x:is>
          <x:t xml:space="preserve">2026-10-02T19:07:17.879Z</x:t>
        </x:is>
      </x:c>
      <x:c r="X177" s="25" t="inlineStr">
        <x:is>
          <x:t xml:space="preserve">2026-10-02T19:08:46.421Z</x:t>
        </x:is>
      </x:c>
      <x:c r="Y177" s="25" t="inlineStr">
        <x:is>
          <x:t xml:space="preserve">{"cid":"7691920473404179208","text":"semangat kak","uniqueId":"mama_arya21","uid":"6948045836002149377","createTimeISO":"2026-10-02T04:20:20.000Z","videoWebUrl":"https://www.tiktok.com/@sweetfairyy_7/video/7691917414488902932","repliesToId":null,"replyCommentTotal":1,"diggCount":0}</x:t>
        </x:is>
      </x:c>
    </x:row>
    <x:row r="178" ht="37.599998474121094" customHeight="1">
      <x:c r="A178" s="18" t="inlineStr">
        <x:is>
          <x:t xml:space="preserve">C172</x:t>
        </x:is>
      </x:c>
      <x:c r="B178" s="18" t="inlineStr">
        <x:is>
          <x:t xml:space="preserve">yaniizh</x:t>
        </x:is>
      </x:c>
      <x:c r="C178" s="18" t="inlineStr">
        <x:is>
          <x:t xml:space="preserve">semangat kak, semoga rejekinya nular yaa</x:t>
        </x:is>
      </x:c>
      <x:c r="D178" s="18"/>
      <x:c r="E178" s="18" t="inlineStr">
        <x:is>
          <x:t xml:space="preserve">2026-10-02T05:11:43.000Z</x:t>
        </x:is>
      </x:c>
      <x:c r="F178" s="18"/>
      <x:c r="G178" s="18"/>
      <x:c r="H178" s="18" t="inlineStr">
        <x:is>
          <x:t xml:space="preserve">Terekam</x:t>
        </x:is>
      </x:c>
      <x:c r="I178" s="20" t="n">
        <x:v>1</x:v>
      </x:c>
      <x:c r="J178" s="30" t="inlineStr">
        <x:is>
          <x:t xml:space="preserve">https://www.tiktok.com/@sweetfairyy_7/video/7691917414488902932</x:t>
        </x:is>
      </x:c>
      <x:c r="K178" s="18" t="inlineStr">
        <x:is>
          <x:t xml:space="preserve">7691933728889766676</x:t>
        </x:is>
      </x:c>
      <x:c r="L178" s="18" t="inlineStr">
        <x:is>
          <x:t xml:space="preserve">Komentar lanjutan, snapshot final</x:t>
        </x:is>
      </x:c>
      <x:c r="M178" s="20" t="n">
        <x:v>0</x:v>
      </x:c>
      <x:c r="N178" s="20" t="n">
        <x:v>1</x:v>
      </x:c>
      <x:c r="O178" s="18" t="inlineStr">
        <x:is>
          <x:t xml:space="preserve">7088902485298037786</x:t>
        </x:is>
      </x:c>
      <x:c r="P178" s="18" t="inlineStr">
        <x:is>
          <x:t xml:space="preserve">C172</x:t>
        </x:is>
      </x:c>
      <x:c r="Q178" s="18"/>
      <x:c r="R178" s="18"/>
      <x:c r="S178" s="18" t="inlineStr">
        <x:is>
          <x:t xml:space="preserve">work/research/comments_main_final.json</x:t>
        </x:is>
      </x:c>
      <x:c r="T178" s="20" t="n">
        <x:v>137</x:v>
      </x:c>
      <x:c r="U178" s="30" t="inlineStr">
        <x:is>
          <x:t xml:space="preserve">Qo0sUzylWTcCuCrpt</x:t>
        </x:is>
      </x:c>
      <x:c r="V178" s="30" t="inlineStr">
        <x:is>
          <x:t xml:space="preserve">U5lCBf1noz4RjL9Hi</x:t>
        </x:is>
      </x:c>
      <x:c r="W178" s="18" t="inlineStr">
        <x:is>
          <x:t xml:space="preserve">2026-10-02T19:07:17.879Z</x:t>
        </x:is>
      </x:c>
      <x:c r="X178" s="18" t="inlineStr">
        <x:is>
          <x:t xml:space="preserve">2026-10-02T19:08:46.421Z</x:t>
        </x:is>
      </x:c>
      <x:c r="Y178" s="18" t="inlineStr">
        <x:is>
          <x:t xml:space="preserve">{"cid":"7691933728889766676","text":"semangat kak, semoga rejekinya nular yaa","uniqueId":"yaniizh","uid":"7088902485298037786","createTimeISO":"2026-10-02T05:11:43.000Z","videoWebUrl":"https://www.tiktok.com/@sweetfairyy_7/video/7691917414488902932","repliesToId":null,"replyCommentTotal":1,"diggCount":0}</x:t>
        </x:is>
      </x:c>
    </x:row>
    <x:row r="179" ht="37.599998474121094" customHeight="1">
      <x:c r="A179" s="25" t="inlineStr">
        <x:is>
          <x:t xml:space="preserve">C173</x:t>
        </x:is>
      </x:c>
      <x:c r="B179" s="25" t="inlineStr">
        <x:is>
          <x:t xml:space="preserve">iampitaa44</x:t>
        </x:is>
      </x:c>
      <x:c r="C179" s="25" t="inlineStr">
        <x:is>
          <x:t xml:space="preserve">nnti msuk itu kak</x:t>
        </x:is>
      </x:c>
      <x:c r="D179" s="25"/>
      <x:c r="E179" s="25" t="inlineStr">
        <x:is>
          <x:t xml:space="preserve">2026-10-02T06:09:34.000Z</x:t>
        </x:is>
      </x:c>
      <x:c r="F179" s="25"/>
      <x:c r="G179" s="25"/>
      <x:c r="H179" s="25" t="inlineStr">
        <x:is>
          <x:t xml:space="preserve">Terekam</x:t>
        </x:is>
      </x:c>
      <x:c r="I179" s="26" t="n">
        <x:v>1</x:v>
      </x:c>
      <x:c r="J179" s="29" t="inlineStr">
        <x:is>
          <x:t xml:space="preserve">https://www.tiktok.com/@sweetfairyy_7/video/7691917414488902932</x:t>
        </x:is>
      </x:c>
      <x:c r="K179" s="25" t="inlineStr">
        <x:is>
          <x:t xml:space="preserve">7691948669075866388</x:t>
        </x:is>
      </x:c>
      <x:c r="L179" s="25" t="inlineStr">
        <x:is>
          <x:t xml:space="preserve">Komentar lanjutan, snapshot final</x:t>
        </x:is>
      </x:c>
      <x:c r="M179" s="26" t="n">
        <x:v>0</x:v>
      </x:c>
      <x:c r="N179" s="26" t="n">
        <x:v>0</x:v>
      </x:c>
      <x:c r="O179" s="25" t="inlineStr">
        <x:is>
          <x:t xml:space="preserve">7126091926419375106</x:t>
        </x:is>
      </x:c>
      <x:c r="P179" s="25" t="inlineStr">
        <x:is>
          <x:t xml:space="preserve">C173</x:t>
        </x:is>
      </x:c>
      <x:c r="Q179" s="25"/>
      <x:c r="R179" s="25"/>
      <x:c r="S179" s="25" t="inlineStr">
        <x:is>
          <x:t xml:space="preserve">work/research/comments_main_final.json</x:t>
        </x:is>
      </x:c>
      <x:c r="T179" s="26" t="n">
        <x:v>138</x:v>
      </x:c>
      <x:c r="U179" s="29" t="inlineStr">
        <x:is>
          <x:t xml:space="preserve">Qo0sUzylWTcCuCrpt</x:t>
        </x:is>
      </x:c>
      <x:c r="V179" s="29" t="inlineStr">
        <x:is>
          <x:t xml:space="preserve">U5lCBf1noz4RjL9Hi</x:t>
        </x:is>
      </x:c>
      <x:c r="W179" s="25" t="inlineStr">
        <x:is>
          <x:t xml:space="preserve">2026-10-02T19:07:17.879Z</x:t>
        </x:is>
      </x:c>
      <x:c r="X179" s="25" t="inlineStr">
        <x:is>
          <x:t xml:space="preserve">2026-10-02T19:08:46.421Z</x:t>
        </x:is>
      </x:c>
      <x:c r="Y179" s="25" t="inlineStr">
        <x:is>
          <x:t xml:space="preserve">{"cid":"7691948669075866388","text":"nnti msuk itu kak","uniqueId":"iampitaa44","uid":"7126091926419375106","createTimeISO":"2026-10-02T06:09:34.000Z","videoWebUrl":"https://www.tiktok.com/@sweetfairyy_7/video/7691917414488902932","repliesToId":null,"replyCommentTotal":0,"diggCount":0}</x:t>
        </x:is>
      </x:c>
    </x:row>
    <x:row r="180" ht="37.599998474121094" customHeight="1">
      <x:c r="A180" s="18" t="inlineStr">
        <x:is>
          <x:t xml:space="preserve">C174</x:t>
        </x:is>
      </x:c>
      <x:c r="B180" s="18" t="inlineStr">
        <x:is>
          <x:t xml:space="preserve">ayyodhaa</x:t>
        </x:is>
      </x:c>
      <x:c r="C180" s="18" t="inlineStr">
        <x:is>
          <x:t xml:space="preserve">awal yang baik, semangat ka🥰</x:t>
        </x:is>
      </x:c>
      <x:c r="D180" s="18"/>
      <x:c r="E180" s="18" t="inlineStr">
        <x:is>
          <x:t xml:space="preserve">2026-10-02T09:46:33.000Z</x:t>
        </x:is>
      </x:c>
      <x:c r="F180" s="18"/>
      <x:c r="G180" s="18"/>
      <x:c r="H180" s="18" t="inlineStr">
        <x:is>
          <x:t xml:space="preserve">Terekam</x:t>
        </x:is>
      </x:c>
      <x:c r="I180" s="20" t="n">
        <x:v>1</x:v>
      </x:c>
      <x:c r="J180" s="30" t="inlineStr">
        <x:is>
          <x:t xml:space="preserve">https://www.tiktok.com/@sweetfairyy_7/video/7691917414488902932</x:t>
        </x:is>
      </x:c>
      <x:c r="K180" s="18" t="inlineStr">
        <x:is>
          <x:t xml:space="preserve">7692004463344124673</x:t>
        </x:is>
      </x:c>
      <x:c r="L180" s="18" t="inlineStr">
        <x:is>
          <x:t xml:space="preserve">Komentar lanjutan, snapshot final</x:t>
        </x:is>
      </x:c>
      <x:c r="M180" s="20" t="n">
        <x:v>0</x:v>
      </x:c>
      <x:c r="N180" s="20" t="n">
        <x:v>0</x:v>
      </x:c>
      <x:c r="O180" s="18" t="inlineStr">
        <x:is>
          <x:t xml:space="preserve">7178340952280417282</x:t>
        </x:is>
      </x:c>
      <x:c r="P180" s="18" t="inlineStr">
        <x:is>
          <x:t xml:space="preserve">C174</x:t>
        </x:is>
      </x:c>
      <x:c r="Q180" s="18"/>
      <x:c r="R180" s="18"/>
      <x:c r="S180" s="18" t="inlineStr">
        <x:is>
          <x:t xml:space="preserve">work/research/comments_main_final.json</x:t>
        </x:is>
      </x:c>
      <x:c r="T180" s="20" t="n">
        <x:v>139</x:v>
      </x:c>
      <x:c r="U180" s="30" t="inlineStr">
        <x:is>
          <x:t xml:space="preserve">Qo0sUzylWTcCuCrpt</x:t>
        </x:is>
      </x:c>
      <x:c r="V180" s="30" t="inlineStr">
        <x:is>
          <x:t xml:space="preserve">U5lCBf1noz4RjL9Hi</x:t>
        </x:is>
      </x:c>
      <x:c r="W180" s="18" t="inlineStr">
        <x:is>
          <x:t xml:space="preserve">2026-10-02T19:07:17.879Z</x:t>
        </x:is>
      </x:c>
      <x:c r="X180" s="18" t="inlineStr">
        <x:is>
          <x:t xml:space="preserve">2026-10-02T19:08:46.421Z</x:t>
        </x:is>
      </x:c>
      <x:c r="Y180" s="18" t="inlineStr">
        <x:is>
          <x:t xml:space="preserve">{"cid":"7692004463344124673","text":"awal yang baik, semangat ka🥰","uniqueId":"ayyodhaa","uid":"7178340952280417282","createTimeISO":"2026-10-02T09:46:33.000Z","videoWebUrl":"https://www.tiktok.com/@sweetfairyy_7/video/7691917414488902932","repliesToId":null,"replyCommentTotal":0,"diggCount":0}</x:t>
        </x:is>
      </x:c>
    </x:row>
    <x:row r="181" ht="37.599998474121094" customHeight="1">
      <x:c r="A181" s="25" t="inlineStr">
        <x:is>
          <x:t xml:space="preserve">C175</x:t>
        </x:is>
      </x:c>
      <x:c r="B181" s="25" t="inlineStr">
        <x:is>
          <x:t xml:space="preserve">naanna658</x:t>
        </x:is>
      </x:c>
      <x:c r="C181" s="25" t="inlineStr">
        <x:is>
          <x:t xml:space="preserve">izin ninggalin jejak</x:t>
        </x:is>
      </x:c>
      <x:c r="D181" s="25"/>
      <x:c r="E181" s="25" t="inlineStr">
        <x:is>
          <x:t xml:space="preserve">2026-10-02T09:30:30.000Z</x:t>
        </x:is>
      </x:c>
      <x:c r="F181" s="25"/>
      <x:c r="G181" s="25"/>
      <x:c r="H181" s="25" t="inlineStr">
        <x:is>
          <x:t xml:space="preserve">Terekam</x:t>
        </x:is>
      </x:c>
      <x:c r="I181" s="26" t="n">
        <x:v>1</x:v>
      </x:c>
      <x:c r="J181" s="29" t="inlineStr">
        <x:is>
          <x:t xml:space="preserve">https://www.tiktok.com/@sweetfairyy_7/video/7691917414488902932</x:t>
        </x:is>
      </x:c>
      <x:c r="K181" s="25" t="inlineStr">
        <x:is>
          <x:t xml:space="preserve">7692000413092922113</x:t>
        </x:is>
      </x:c>
      <x:c r="L181" s="25" t="inlineStr">
        <x:is>
          <x:t xml:space="preserve">Komentar lanjutan, snapshot final</x:t>
        </x:is>
      </x:c>
      <x:c r="M181" s="26" t="n">
        <x:v>0</x:v>
      </x:c>
      <x:c r="N181" s="26" t="n">
        <x:v>0</x:v>
      </x:c>
      <x:c r="O181" s="25" t="inlineStr">
        <x:is>
          <x:t xml:space="preserve">7248162824529282055</x:t>
        </x:is>
      </x:c>
      <x:c r="P181" s="25" t="inlineStr">
        <x:is>
          <x:t xml:space="preserve">C175</x:t>
        </x:is>
      </x:c>
      <x:c r="Q181" s="25"/>
      <x:c r="R181" s="25"/>
      <x:c r="S181" s="25" t="inlineStr">
        <x:is>
          <x:t xml:space="preserve">work/research/comments_main_final.json</x:t>
        </x:is>
      </x:c>
      <x:c r="T181" s="26" t="n">
        <x:v>140</x:v>
      </x:c>
      <x:c r="U181" s="29" t="inlineStr">
        <x:is>
          <x:t xml:space="preserve">Qo0sUzylWTcCuCrpt</x:t>
        </x:is>
      </x:c>
      <x:c r="V181" s="29" t="inlineStr">
        <x:is>
          <x:t xml:space="preserve">U5lCBf1noz4RjL9Hi</x:t>
        </x:is>
      </x:c>
      <x:c r="W181" s="25" t="inlineStr">
        <x:is>
          <x:t xml:space="preserve">2026-10-02T19:07:17.879Z</x:t>
        </x:is>
      </x:c>
      <x:c r="X181" s="25" t="inlineStr">
        <x:is>
          <x:t xml:space="preserve">2026-10-02T19:08:46.421Z</x:t>
        </x:is>
      </x:c>
      <x:c r="Y181" s="25" t="inlineStr">
        <x:is>
          <x:t xml:space="preserve">{"cid":"7692000413092922113","text":"izin ninggalin jejak","uniqueId":"naanna658","uid":"7248162824529282055","createTimeISO":"2026-10-02T09:30:30.000Z","videoWebUrl":"https://www.tiktok.com/@sweetfairyy_7/video/7691917414488902932","repliesToId":null,"replyCommentTotal":0,"diggCount":0}</x:t>
        </x:is>
      </x:c>
    </x:row>
    <x:row r="182" ht="37.599998474121094" customHeight="1">
      <x:c r="A182" s="18" t="inlineStr">
        <x:is>
          <x:t xml:space="preserve">C176</x:t>
        </x:is>
      </x:c>
      <x:c r="B182" s="18" t="inlineStr">
        <x:is>
          <x:t xml:space="preserve">shellyaa03</x:t>
        </x:is>
      </x:c>
      <x:c r="C182" s="18" t="inlineStr">
        <x:is>
          <x:t xml:space="preserve">ijin ninggalin jejak kak</x:t>
        </x:is>
      </x:c>
      <x:c r="D182" s="18"/>
      <x:c r="E182" s="18" t="inlineStr">
        <x:is>
          <x:t xml:space="preserve">2026-10-02T06:20:59.000Z</x:t>
        </x:is>
      </x:c>
      <x:c r="F182" s="18"/>
      <x:c r="G182" s="18"/>
      <x:c r="H182" s="18" t="inlineStr">
        <x:is>
          <x:t xml:space="preserve">Terekam</x:t>
        </x:is>
      </x:c>
      <x:c r="I182" s="20" t="n">
        <x:v>1</x:v>
      </x:c>
      <x:c r="J182" s="30" t="inlineStr">
        <x:is>
          <x:t xml:space="preserve">https://www.tiktok.com/@sweetfairyy_7/video/7691917414488902932</x:t>
        </x:is>
      </x:c>
      <x:c r="K182" s="18" t="inlineStr">
        <x:is>
          <x:t xml:space="preserve">7691951566227587846</x:t>
        </x:is>
      </x:c>
      <x:c r="L182" s="18" t="inlineStr">
        <x:is>
          <x:t xml:space="preserve">Komentar lanjutan, snapshot final</x:t>
        </x:is>
      </x:c>
      <x:c r="M182" s="20" t="n">
        <x:v>0</x:v>
      </x:c>
      <x:c r="N182" s="20" t="n">
        <x:v>0</x:v>
      </x:c>
      <x:c r="O182" s="18" t="inlineStr">
        <x:is>
          <x:t xml:space="preserve">7504180328032175112</x:t>
        </x:is>
      </x:c>
      <x:c r="P182" s="18" t="inlineStr">
        <x:is>
          <x:t xml:space="preserve">C176</x:t>
        </x:is>
      </x:c>
      <x:c r="Q182" s="18"/>
      <x:c r="R182" s="18"/>
      <x:c r="S182" s="18" t="inlineStr">
        <x:is>
          <x:t xml:space="preserve">work/research/comments_main_final.json</x:t>
        </x:is>
      </x:c>
      <x:c r="T182" s="20" t="n">
        <x:v>141</x:v>
      </x:c>
      <x:c r="U182" s="30" t="inlineStr">
        <x:is>
          <x:t xml:space="preserve">Qo0sUzylWTcCuCrpt</x:t>
        </x:is>
      </x:c>
      <x:c r="V182" s="30" t="inlineStr">
        <x:is>
          <x:t xml:space="preserve">U5lCBf1noz4RjL9Hi</x:t>
        </x:is>
      </x:c>
      <x:c r="W182" s="18" t="inlineStr">
        <x:is>
          <x:t xml:space="preserve">2026-10-02T19:07:17.879Z</x:t>
        </x:is>
      </x:c>
      <x:c r="X182" s="18" t="inlineStr">
        <x:is>
          <x:t xml:space="preserve">2026-10-02T19:08:46.421Z</x:t>
        </x:is>
      </x:c>
      <x:c r="Y182" s="18" t="inlineStr">
        <x:is>
          <x:t xml:space="preserve">{"cid":"7691951566227587846","text":"ijin ninggalin jejak kak","uniqueId":"shellyaa03","uid":"7504180328032175112","createTimeISO":"2026-10-02T06:20:59.000Z","videoWebUrl":"https://www.tiktok.com/@sweetfairyy_7/video/7691917414488902932","repliesToId":null,"replyCommentTotal":0,"diggCount":0}</x:t>
        </x:is>
      </x:c>
    </x:row>
    <x:row r="183" ht="37.599998474121094" customHeight="1">
      <x:c r="A183" s="25" t="inlineStr">
        <x:is>
          <x:t xml:space="preserve">C177</x:t>
        </x:is>
      </x:c>
      <x:c r="B183" s="25" t="inlineStr">
        <x:is>
          <x:t xml:space="preserve">ai.hasanah11</x:t>
        </x:is>
      </x:c>
      <x:c r="C183" s="25" t="inlineStr">
        <x:is>
          <x:t xml:space="preserve">semangat kaka</x:t>
        </x:is>
      </x:c>
      <x:c r="D183" s="25"/>
      <x:c r="E183" s="25" t="inlineStr">
        <x:is>
          <x:t xml:space="preserve">2026-10-02T07:14:38.000Z</x:t>
        </x:is>
      </x:c>
      <x:c r="F183" s="25"/>
      <x:c r="G183" s="25"/>
      <x:c r="H183" s="25" t="inlineStr">
        <x:is>
          <x:t xml:space="preserve">Terekam</x:t>
        </x:is>
      </x:c>
      <x:c r="I183" s="26" t="n">
        <x:v>1</x:v>
      </x:c>
      <x:c r="J183" s="29" t="inlineStr">
        <x:is>
          <x:t xml:space="preserve">https://www.tiktok.com/@sweetfairyy_7/video/7691917414488902932</x:t>
        </x:is>
      </x:c>
      <x:c r="K183" s="25" t="inlineStr">
        <x:is>
          <x:t xml:space="preserve">7691965414523781906</x:t>
        </x:is>
      </x:c>
      <x:c r="L183" s="25" t="inlineStr">
        <x:is>
          <x:t xml:space="preserve">Komentar lanjutan, snapshot final</x:t>
        </x:is>
      </x:c>
      <x:c r="M183" s="26" t="n">
        <x:v>0</x:v>
      </x:c>
      <x:c r="N183" s="26" t="n">
        <x:v>0</x:v>
      </x:c>
      <x:c r="O183" s="25" t="inlineStr">
        <x:is>
          <x:t xml:space="preserve">6955365663063376901</x:t>
        </x:is>
      </x:c>
      <x:c r="P183" s="25" t="inlineStr">
        <x:is>
          <x:t xml:space="preserve">C177</x:t>
        </x:is>
      </x:c>
      <x:c r="Q183" s="25"/>
      <x:c r="R183" s="25"/>
      <x:c r="S183" s="25" t="inlineStr">
        <x:is>
          <x:t xml:space="preserve">work/research/comments_main_final.json</x:t>
        </x:is>
      </x:c>
      <x:c r="T183" s="26" t="n">
        <x:v>142</x:v>
      </x:c>
      <x:c r="U183" s="29" t="inlineStr">
        <x:is>
          <x:t xml:space="preserve">Qo0sUzylWTcCuCrpt</x:t>
        </x:is>
      </x:c>
      <x:c r="V183" s="29" t="inlineStr">
        <x:is>
          <x:t xml:space="preserve">U5lCBf1noz4RjL9Hi</x:t>
        </x:is>
      </x:c>
      <x:c r="W183" s="25" t="inlineStr">
        <x:is>
          <x:t xml:space="preserve">2026-10-02T19:07:17.879Z</x:t>
        </x:is>
      </x:c>
      <x:c r="X183" s="25" t="inlineStr">
        <x:is>
          <x:t xml:space="preserve">2026-10-02T19:08:46.421Z</x:t>
        </x:is>
      </x:c>
      <x:c r="Y183" s="25" t="inlineStr">
        <x:is>
          <x:t xml:space="preserve">{"cid":"7691965414523781906","text":"semangat kaka","uniqueId":"ai.hasanah11","uid":"6955365663063376901","createTimeISO":"2026-10-02T07:14:38.000Z","videoWebUrl":"https://www.tiktok.com/@sweetfairyy_7/video/7691917414488902932","repliesToId":null,"replyCommentTotal":0,"diggCount":0}</x:t>
        </x:is>
      </x:c>
    </x:row>
    <x:row r="184" ht="37.599998474121094" customHeight="1">
      <x:c r="A184" s="18" t="inlineStr">
        <x:is>
          <x:t xml:space="preserve">C178</x:t>
        </x:is>
      </x:c>
      <x:c r="B184" s="18" t="inlineStr">
        <x:is>
          <x:t xml:space="preserve">ruanghijauu</x:t>
        </x:is>
      </x:c>
      <x:c r="C184" s="18" t="inlineStr">
        <x:is>
          <x:t xml:space="preserve">eh iya</x:t>
        </x:is>
      </x:c>
      <x:c r="D184" s="18"/>
      <x:c r="E184" s="18" t="inlineStr">
        <x:is>
          <x:t xml:space="preserve">2026-10-02T09:40:39.000Z</x:t>
        </x:is>
      </x:c>
      <x:c r="F184" s="18"/>
      <x:c r="G184" s="18"/>
      <x:c r="H184" s="18" t="inlineStr">
        <x:is>
          <x:t xml:space="preserve">Terekam</x:t>
        </x:is>
      </x:c>
      <x:c r="I184" s="20" t="n">
        <x:v>1</x:v>
      </x:c>
      <x:c r="J184" s="30" t="inlineStr">
        <x:is>
          <x:t xml:space="preserve">https://www.tiktok.com/@sweetfairyy_7/video/7691917414488902932</x:t>
        </x:is>
      </x:c>
      <x:c r="K184" s="18" t="inlineStr">
        <x:is>
          <x:t xml:space="preserve">7692003052577129224</x:t>
        </x:is>
      </x:c>
      <x:c r="L184" s="18" t="inlineStr">
        <x:is>
          <x:t xml:space="preserve">Komentar lanjutan, snapshot final</x:t>
        </x:is>
      </x:c>
      <x:c r="M184" s="20" t="n">
        <x:v>0</x:v>
      </x:c>
      <x:c r="N184" s="20" t="n">
        <x:v>0</x:v>
      </x:c>
      <x:c r="O184" s="18" t="inlineStr">
        <x:is>
          <x:t xml:space="preserve">7668141141666055186</x:t>
        </x:is>
      </x:c>
      <x:c r="P184" s="18" t="inlineStr">
        <x:is>
          <x:t xml:space="preserve">C178</x:t>
        </x:is>
      </x:c>
      <x:c r="Q184" s="18"/>
      <x:c r="R184" s="18"/>
      <x:c r="S184" s="18" t="inlineStr">
        <x:is>
          <x:t xml:space="preserve">work/research/comments_main_final.json</x:t>
        </x:is>
      </x:c>
      <x:c r="T184" s="20" t="n">
        <x:v>143</x:v>
      </x:c>
      <x:c r="U184" s="30" t="inlineStr">
        <x:is>
          <x:t xml:space="preserve">Qo0sUzylWTcCuCrpt</x:t>
        </x:is>
      </x:c>
      <x:c r="V184" s="30" t="inlineStr">
        <x:is>
          <x:t xml:space="preserve">U5lCBf1noz4RjL9Hi</x:t>
        </x:is>
      </x:c>
      <x:c r="W184" s="18" t="inlineStr">
        <x:is>
          <x:t xml:space="preserve">2026-10-02T19:07:17.879Z</x:t>
        </x:is>
      </x:c>
      <x:c r="X184" s="18" t="inlineStr">
        <x:is>
          <x:t xml:space="preserve">2026-10-02T19:08:46.421Z</x:t>
        </x:is>
      </x:c>
      <x:c r="Y184" s="18" t="inlineStr">
        <x:is>
          <x:t xml:space="preserve">{"cid":"7692003052577129224","text":"eh iya","uniqueId":"ruanghijauu","uid":"7668141141666055186","createTimeISO":"2026-10-02T09:40:39.000Z","videoWebUrl":"https://www.tiktok.com/@sweetfairyy_7/video/7691917414488902932","repliesToId":null,"replyCommentTotal":0,"diggCount":0}</x:t>
        </x:is>
      </x:c>
    </x:row>
    <x:row r="185" ht="37.599998474121094" customHeight="1">
      <x:c r="A185" s="25" t="inlineStr">
        <x:is>
          <x:t xml:space="preserve">C179</x:t>
        </x:is>
      </x:c>
      <x:c r="B185" s="25" t="inlineStr">
        <x:is>
          <x:t xml:space="preserve">callmecc_2</x:t>
        </x:is>
      </x:c>
      <x:c r="C185" s="25" t="inlineStr">
        <x:is>
          <x:t xml:space="preserve">semangat ka 💪🏻</x:t>
        </x:is>
      </x:c>
      <x:c r="D185" s="25"/>
      <x:c r="E185" s="25" t="inlineStr">
        <x:is>
          <x:t xml:space="preserve">2026-10-02T05:23:13.000Z</x:t>
        </x:is>
      </x:c>
      <x:c r="F185" s="25"/>
      <x:c r="G185" s="25"/>
      <x:c r="H185" s="25" t="inlineStr">
        <x:is>
          <x:t xml:space="preserve">Terekam</x:t>
        </x:is>
      </x:c>
      <x:c r="I185" s="26" t="n">
        <x:v>1</x:v>
      </x:c>
      <x:c r="J185" s="29" t="inlineStr">
        <x:is>
          <x:t xml:space="preserve">https://www.tiktok.com/@sweetfairyy_7/video/7691917414488902932</x:t>
        </x:is>
      </x:c>
      <x:c r="K185" s="25" t="inlineStr">
        <x:is>
          <x:t xml:space="preserve">7691936682938303252</x:t>
        </x:is>
      </x:c>
      <x:c r="L185" s="25" t="inlineStr">
        <x:is>
          <x:t xml:space="preserve">Komentar lanjutan, snapshot final</x:t>
        </x:is>
      </x:c>
      <x:c r="M185" s="26" t="n">
        <x:v>0</x:v>
      </x:c>
      <x:c r="N185" s="26" t="n">
        <x:v>0</x:v>
      </x:c>
      <x:c r="O185" s="25" t="inlineStr">
        <x:is>
          <x:t xml:space="preserve">7106795662138819586</x:t>
        </x:is>
      </x:c>
      <x:c r="P185" s="25" t="inlineStr">
        <x:is>
          <x:t xml:space="preserve">C179</x:t>
        </x:is>
      </x:c>
      <x:c r="Q185" s="25"/>
      <x:c r="R185" s="25"/>
      <x:c r="S185" s="25" t="inlineStr">
        <x:is>
          <x:t xml:space="preserve">work/research/comments_main_final.json</x:t>
        </x:is>
      </x:c>
      <x:c r="T185" s="26" t="n">
        <x:v>144</x:v>
      </x:c>
      <x:c r="U185" s="29" t="inlineStr">
        <x:is>
          <x:t xml:space="preserve">Qo0sUzylWTcCuCrpt</x:t>
        </x:is>
      </x:c>
      <x:c r="V185" s="29" t="inlineStr">
        <x:is>
          <x:t xml:space="preserve">U5lCBf1noz4RjL9Hi</x:t>
        </x:is>
      </x:c>
      <x:c r="W185" s="25" t="inlineStr">
        <x:is>
          <x:t xml:space="preserve">2026-10-02T19:07:17.879Z</x:t>
        </x:is>
      </x:c>
      <x:c r="X185" s="25" t="inlineStr">
        <x:is>
          <x:t xml:space="preserve">2026-10-02T19:08:46.421Z</x:t>
        </x:is>
      </x:c>
      <x:c r="Y185" s="25" t="inlineStr">
        <x:is>
          <x:t xml:space="preserve">{"cid":"7691936682938303252","text":"semangat ka 💪🏻","uniqueId":"callmecc_2","uid":"7106795662138819586","createTimeISO":"2026-10-02T05:23:13.000Z","videoWebUrl":"https://www.tiktok.com/@sweetfairyy_7/video/7691917414488902932","repliesToId":null,"replyCommentTotal":0,"diggCount":0}</x:t>
        </x:is>
      </x:c>
    </x:row>
    <x:row r="186" ht="37.599998474121094" customHeight="1">
      <x:c r="A186" s="18" t="inlineStr">
        <x:is>
          <x:t xml:space="preserve">C180</x:t>
        </x:is>
      </x:c>
      <x:c r="B186" s="18" t="inlineStr">
        <x:is>
          <x:t xml:space="preserve">sweetfairyy_7</x:t>
        </x:is>
      </x:c>
      <x:c r="C186" s="18" t="inlineStr">
        <x:is>
          <x:t xml:space="preserve">Siap kak</x:t>
        </x:is>
      </x:c>
      <x:c r="D186" s="18"/>
      <x:c r="E186" s="18" t="inlineStr">
        <x:is>
          <x:t xml:space="preserve">2026-10-02T06:04:28.000Z</x:t>
        </x:is>
      </x:c>
      <x:c r="F186" s="18" t="inlineStr">
        <x:is>
          <x:t xml:space="preserve">7691945261493093138</x:t>
        </x:is>
      </x:c>
      <x:c r="G186" s="18"/>
      <x:c r="H186" s="18" t="inlineStr">
        <x:is>
          <x:t xml:space="preserve">Terekam</x:t>
        </x:is>
      </x:c>
      <x:c r="I186" s="20" t="n">
        <x:v>1</x:v>
      </x:c>
      <x:c r="J186" s="30" t="inlineStr">
        <x:is>
          <x:t xml:space="preserve">https://www.tiktok.com/@sweetfairyy_7/video/7691917414488902932</x:t>
        </x:is>
      </x:c>
      <x:c r="K186" s="18" t="inlineStr">
        <x:is>
          <x:t xml:space="preserve">7691947368882766593</x:t>
        </x:is>
      </x:c>
      <x:c r="L186" s="18" t="inlineStr">
        <x:is>
          <x:t xml:space="preserve">Komentar lanjutan, snapshot final</x:t>
        </x:is>
      </x:c>
      <x:c r="M186" s="20" t="n">
        <x:v>0</x:v>
      </x:c>
      <x:c r="N186" s="20"/>
      <x:c r="O186" s="18" t="inlineStr">
        <x:is>
          <x:t xml:space="preserve">7385156998012994565</x:t>
        </x:is>
      </x:c>
      <x:c r="P186" s="18" t="inlineStr">
        <x:is>
          <x:t xml:space="preserve">C180</x:t>
        </x:is>
      </x:c>
      <x:c r="Q186" s="18"/>
      <x:c r="R186" s="18"/>
      <x:c r="S186" s="18" t="inlineStr">
        <x:is>
          <x:t xml:space="preserve">work/research/comments_main_final.json</x:t>
        </x:is>
      </x:c>
      <x:c r="T186" s="20" t="n">
        <x:v>145</x:v>
      </x:c>
      <x:c r="U186" s="30" t="inlineStr">
        <x:is>
          <x:t xml:space="preserve">Qo0sUzylWTcCuCrpt</x:t>
        </x:is>
      </x:c>
      <x:c r="V186" s="30" t="inlineStr">
        <x:is>
          <x:t xml:space="preserve">U5lCBf1noz4RjL9Hi</x:t>
        </x:is>
      </x:c>
      <x:c r="W186" s="18" t="inlineStr">
        <x:is>
          <x:t xml:space="preserve">2026-10-02T19:07:17.879Z</x:t>
        </x:is>
      </x:c>
      <x:c r="X186" s="18" t="inlineStr">
        <x:is>
          <x:t xml:space="preserve">2026-10-02T19:08:46.421Z</x:t>
        </x:is>
      </x:c>
      <x:c r="Y186" s="18" t="inlineStr">
        <x:is>
          <x:t xml:space="preserve">{"cid":"7691947368882766593","text":"Siap kak","uniqueId":"sweetfairyy_7","uid":"7385156998012994565","createTimeISO":"2026-10-02T06:04:28.000Z","videoWebUrl":"https://www.tiktok.com/@sweetfairyy_7/video/7691917414488902932","repliesToId":"7691945261493093138","replyCommentTotal":null,"diggCount":0}</x:t>
        </x:is>
      </x:c>
    </x:row>
    <x:row r="187" ht="37.599998474121094" customHeight="1">
      <x:c r="A187" s="25" t="inlineStr">
        <x:is>
          <x:t xml:space="preserve">C181</x:t>
        </x:is>
      </x:c>
      <x:c r="B187" s="25" t="inlineStr">
        <x:is>
          <x:t xml:space="preserve">sweetfairyy_7</x:t>
        </x:is>
      </x:c>
      <x:c r="C187" s="25" t="inlineStr">
        <x:is>
          <x:t xml:space="preserve">Alhamdulillah</x:t>
        </x:is>
      </x:c>
      <x:c r="D187" s="25"/>
      <x:c r="E187" s="25" t="inlineStr">
        <x:is>
          <x:t xml:space="preserve">2026-10-02T04:44:16.000Z</x:t>
        </x:is>
      </x:c>
      <x:c r="F187" s="25" t="inlineStr">
        <x:is>
          <x:t xml:space="preserve">7691923311886172948</x:t>
        </x:is>
      </x:c>
      <x:c r="G187" s="25"/>
      <x:c r="H187" s="25" t="inlineStr">
        <x:is>
          <x:t xml:space="preserve">Terekam</x:t>
        </x:is>
      </x:c>
      <x:c r="I187" s="26" t="n">
        <x:v>1</x:v>
      </x:c>
      <x:c r="J187" s="29" t="inlineStr">
        <x:is>
          <x:t xml:space="preserve">https://www.tiktok.com/@sweetfairyy_7/video/7691917414488902932</x:t>
        </x:is>
      </x:c>
      <x:c r="K187" s="25" t="inlineStr">
        <x:is>
          <x:t xml:space="preserve">7691926694986924806</x:t>
        </x:is>
      </x:c>
      <x:c r="L187" s="25" t="inlineStr">
        <x:is>
          <x:t xml:space="preserve">Komentar lanjutan, snapshot final</x:t>
        </x:is>
      </x:c>
      <x:c r="M187" s="26" t="n">
        <x:v>0</x:v>
      </x:c>
      <x:c r="N187" s="26"/>
      <x:c r="O187" s="25" t="inlineStr">
        <x:is>
          <x:t xml:space="preserve">7385156998012994565</x:t>
        </x:is>
      </x:c>
      <x:c r="P187" s="25" t="inlineStr">
        <x:is>
          <x:t xml:space="preserve">C181</x:t>
        </x:is>
      </x:c>
      <x:c r="Q187" s="25"/>
      <x:c r="R187" s="25"/>
      <x:c r="S187" s="25" t="inlineStr">
        <x:is>
          <x:t xml:space="preserve">work/research/comments_main_final.json</x:t>
        </x:is>
      </x:c>
      <x:c r="T187" s="26" t="n">
        <x:v>146</x:v>
      </x:c>
      <x:c r="U187" s="29" t="inlineStr">
        <x:is>
          <x:t xml:space="preserve">Qo0sUzylWTcCuCrpt</x:t>
        </x:is>
      </x:c>
      <x:c r="V187" s="29" t="inlineStr">
        <x:is>
          <x:t xml:space="preserve">U5lCBf1noz4RjL9Hi</x:t>
        </x:is>
      </x:c>
      <x:c r="W187" s="25" t="inlineStr">
        <x:is>
          <x:t xml:space="preserve">2026-10-02T19:07:17.879Z</x:t>
        </x:is>
      </x:c>
      <x:c r="X187" s="25" t="inlineStr">
        <x:is>
          <x:t xml:space="preserve">2026-10-02T19:08:46.421Z</x:t>
        </x:is>
      </x:c>
      <x:c r="Y187" s="25" t="inlineStr">
        <x:is>
          <x:t xml:space="preserve">{"cid":"7691926694986924806","text":"Alhamdulillah","uniqueId":"sweetfairyy_7","uid":"7385156998012994565","createTimeISO":"2026-10-02T04:44:16.000Z","videoWebUrl":"https://www.tiktok.com/@sweetfairyy_7/video/7691917414488902932","repliesToId":"7691923311886172948","replyCommentTotal":null,"diggCount":0}</x:t>
        </x:is>
      </x:c>
    </x:row>
    <x:row r="188" ht="37.599998474121094" customHeight="1">
      <x:c r="A188" s="18" t="inlineStr">
        <x:is>
          <x:t xml:space="preserve">C182</x:t>
        </x:is>
      </x:c>
      <x:c r="B188" s="18" t="inlineStr">
        <x:is>
          <x:t xml:space="preserve">sweetfairyy_7</x:t>
        </x:is>
      </x:c>
      <x:c r="C188" s="18" t="inlineStr">
        <x:is>
          <x:t xml:space="preserve"/>
        </x:is>
      </x:c>
      <x:c r="D188" s="18"/>
      <x:c r="E188" s="18" t="inlineStr">
        <x:is>
          <x:t xml:space="preserve">2026-10-02T04:44:40.000Z</x:t>
        </x:is>
      </x:c>
      <x:c r="F188" s="18" t="inlineStr">
        <x:is>
          <x:t xml:space="preserve">7691920473404179208</x:t>
        </x:is>
      </x:c>
      <x:c r="G188" s="18"/>
      <x:c r="H188" s="18" t="inlineStr">
        <x:is>
          <x:t xml:space="preserve">Terekam</x:t>
        </x:is>
      </x:c>
      <x:c r="I188" s="20" t="n">
        <x:v>1</x:v>
      </x:c>
      <x:c r="J188" s="30" t="inlineStr">
        <x:is>
          <x:t xml:space="preserve">https://www.tiktok.com/@sweetfairyy_7/video/7691917414488902932</x:t>
        </x:is>
      </x:c>
      <x:c r="K188" s="18" t="inlineStr">
        <x:is>
          <x:t xml:space="preserve">7691926779040514822</x:t>
        </x:is>
      </x:c>
      <x:c r="L188" s="18" t="inlineStr">
        <x:is>
          <x:t xml:space="preserve">Komentar lanjutan, snapshot final</x:t>
        </x:is>
      </x:c>
      <x:c r="M188" s="20" t="n">
        <x:v>0</x:v>
      </x:c>
      <x:c r="N188" s="20"/>
      <x:c r="O188" s="18" t="inlineStr">
        <x:is>
          <x:t xml:space="preserve">7385156998012994565</x:t>
        </x:is>
      </x:c>
      <x:c r="P188" s="18" t="inlineStr">
        <x:is>
          <x:t xml:space="preserve">C182</x:t>
        </x:is>
      </x:c>
      <x:c r="Q188" s="18"/>
      <x:c r="R188" s="18"/>
      <x:c r="S188" s="18" t="inlineStr">
        <x:is>
          <x:t xml:space="preserve">work/research/comments_main_final.json</x:t>
        </x:is>
      </x:c>
      <x:c r="T188" s="20" t="n">
        <x:v>147</x:v>
      </x:c>
      <x:c r="U188" s="30" t="inlineStr">
        <x:is>
          <x:t xml:space="preserve">Qo0sUzylWTcCuCrpt</x:t>
        </x:is>
      </x:c>
      <x:c r="V188" s="30" t="inlineStr">
        <x:is>
          <x:t xml:space="preserve">U5lCBf1noz4RjL9Hi</x:t>
        </x:is>
      </x:c>
      <x:c r="W188" s="18" t="inlineStr">
        <x:is>
          <x:t xml:space="preserve">2026-10-02T19:07:17.879Z</x:t>
        </x:is>
      </x:c>
      <x:c r="X188" s="18" t="inlineStr">
        <x:is>
          <x:t xml:space="preserve">2026-10-02T19:08:46.421Z</x:t>
        </x:is>
      </x:c>
      <x:c r="Y188" s="18" t="inlineStr">
        <x:is>
          <x:t xml:space="preserve">{"cid":"7691926779040514822","text":"","uniqueId":"sweetfairyy_7","uid":"7385156998012994565","createTimeISO":"2026-10-02T04:44:40.000Z","videoWebUrl":"https://www.tiktok.com/@sweetfairyy_7/video/7691917414488902932","repliesToId":"7691920473404179208","replyCommentTotal":null,"diggCount":0}</x:t>
        </x:is>
      </x:c>
    </x:row>
    <x:row r="189" ht="37.599998474121094" customHeight="1">
      <x:c r="A189" s="25" t="inlineStr">
        <x:is>
          <x:t xml:space="preserve">C183</x:t>
        </x:is>
      </x:c>
      <x:c r="B189" s="25" t="inlineStr">
        <x:is>
          <x:t xml:space="preserve">sweetfairyy_7</x:t>
        </x:is>
      </x:c>
      <x:c r="C189" s="25" t="inlineStr">
        <x:is>
          <x:t xml:space="preserve">Iya kak amin</x:t>
        </x:is>
      </x:c>
      <x:c r="D189" s="25"/>
      <x:c r="E189" s="25" t="inlineStr">
        <x:is>
          <x:t xml:space="preserve">2026-10-02T06:13:37.000Z</x:t>
        </x:is>
      </x:c>
      <x:c r="F189" s="25" t="inlineStr">
        <x:is>
          <x:t xml:space="preserve">7691933728889766676</x:t>
        </x:is>
      </x:c>
      <x:c r="G189" s="25"/>
      <x:c r="H189" s="25" t="inlineStr">
        <x:is>
          <x:t xml:space="preserve">Terekam</x:t>
        </x:is>
      </x:c>
      <x:c r="I189" s="26" t="n">
        <x:v>1</x:v>
      </x:c>
      <x:c r="J189" s="29" t="inlineStr">
        <x:is>
          <x:t xml:space="preserve">https://www.tiktok.com/@sweetfairyy_7/video/7691917414488902932</x:t>
        </x:is>
      </x:c>
      <x:c r="K189" s="25" t="inlineStr">
        <x:is>
          <x:t xml:space="preserve">7691949722915324724</x:t>
        </x:is>
      </x:c>
      <x:c r="L189" s="25" t="inlineStr">
        <x:is>
          <x:t xml:space="preserve">Komentar lanjutan, snapshot final</x:t>
        </x:is>
      </x:c>
      <x:c r="M189" s="26" t="n">
        <x:v>0</x:v>
      </x:c>
      <x:c r="N189" s="26"/>
      <x:c r="O189" s="25" t="inlineStr">
        <x:is>
          <x:t xml:space="preserve">7385156998012994565</x:t>
        </x:is>
      </x:c>
      <x:c r="P189" s="25" t="inlineStr">
        <x:is>
          <x:t xml:space="preserve">C183</x:t>
        </x:is>
      </x:c>
      <x:c r="Q189" s="25"/>
      <x:c r="R189" s="25"/>
      <x:c r="S189" s="25" t="inlineStr">
        <x:is>
          <x:t xml:space="preserve">work/research/comments_main_final.json</x:t>
        </x:is>
      </x:c>
      <x:c r="T189" s="26" t="n">
        <x:v>148</x:v>
      </x:c>
      <x:c r="U189" s="29" t="inlineStr">
        <x:is>
          <x:t xml:space="preserve">Qo0sUzylWTcCuCrpt</x:t>
        </x:is>
      </x:c>
      <x:c r="V189" s="29" t="inlineStr">
        <x:is>
          <x:t xml:space="preserve">U5lCBf1noz4RjL9Hi</x:t>
        </x:is>
      </x:c>
      <x:c r="W189" s="25" t="inlineStr">
        <x:is>
          <x:t xml:space="preserve">2026-10-02T19:07:17.879Z</x:t>
        </x:is>
      </x:c>
      <x:c r="X189" s="25" t="inlineStr">
        <x:is>
          <x:t xml:space="preserve">2026-10-02T19:08:46.421Z</x:t>
        </x:is>
      </x:c>
      <x:c r="Y189" s="25" t="inlineStr">
        <x:is>
          <x:t xml:space="preserve">{"cid":"7691949722915324724","text":"Iya kak amin","uniqueId":"sweetfairyy_7","uid":"7385156998012994565","createTimeISO":"2026-10-02T06:13:37.000Z","videoWebUrl":"https://www.tiktok.com/@sweetfairyy_7/video/7691917414488902932","repliesToId":"7691933728889766676","replyCommentTotal":null,"diggCount":0}</x:t>
        </x:is>
      </x:c>
    </x:row>
    <x:row r="190" ht="37.599998474121094" customHeight="1">
      <x:c r="A190" s="18" t="inlineStr">
        <x:is>
          <x:t xml:space="preserve">C184</x:t>
        </x:is>
      </x:c>
      <x:c r="B190" s="18" t="inlineStr">
        <x:is>
          <x:t xml:space="preserve">kumaladwi26</x:t>
        </x:is>
      </x:c>
      <x:c r="C190" s="18" t="inlineStr">
        <x:is>
          <x:t xml:space="preserve">ay kak saling bc</x:t>
        </x:is>
      </x:c>
      <x:c r="D190" s="18"/>
      <x:c r="E190" s="18" t="inlineStr">
        <x:is>
          <x:t xml:space="preserve">2026-10-02T11:18:20.000Z</x:t>
        </x:is>
      </x:c>
      <x:c r="F190" s="18" t="inlineStr">
        <x:is>
          <x:t xml:space="preserve">7691946023812252436</x:t>
        </x:is>
      </x:c>
      <x:c r="G190" s="18"/>
      <x:c r="H190" s="18" t="inlineStr">
        <x:is>
          <x:t xml:space="preserve">Terekam</x:t>
        </x:is>
      </x:c>
      <x:c r="I190" s="20" t="n">
        <x:v>1</x:v>
      </x:c>
      <x:c r="J190" s="30" t="inlineStr">
        <x:is>
          <x:t xml:space="preserve">https://www.tiktok.com/@sweetfairyy_7/video/7691917414488902932</x:t>
        </x:is>
      </x:c>
      <x:c r="K190" s="18" t="inlineStr">
        <x:is>
          <x:t xml:space="preserve">7692028239019590420</x:t>
        </x:is>
      </x:c>
      <x:c r="L190" s="18" t="inlineStr">
        <x:is>
          <x:t xml:space="preserve">Komentar lanjutan, snapshot final</x:t>
        </x:is>
      </x:c>
      <x:c r="M190" s="20" t="n">
        <x:v>0</x:v>
      </x:c>
      <x:c r="N190" s="20"/>
      <x:c r="O190" s="18" t="inlineStr">
        <x:is>
          <x:t xml:space="preserve">7520562268821488647</x:t>
        </x:is>
      </x:c>
      <x:c r="P190" s="18" t="inlineStr">
        <x:is>
          <x:t xml:space="preserve">C184</x:t>
        </x:is>
      </x:c>
      <x:c r="Q190" s="18"/>
      <x:c r="R190" s="18"/>
      <x:c r="S190" s="18" t="inlineStr">
        <x:is>
          <x:t xml:space="preserve">work/research/comments_main_final.json</x:t>
        </x:is>
      </x:c>
      <x:c r="T190" s="20" t="n">
        <x:v>149</x:v>
      </x:c>
      <x:c r="U190" s="30" t="inlineStr">
        <x:is>
          <x:t xml:space="preserve">Qo0sUzylWTcCuCrpt</x:t>
        </x:is>
      </x:c>
      <x:c r="V190" s="30" t="inlineStr">
        <x:is>
          <x:t xml:space="preserve">U5lCBf1noz4RjL9Hi</x:t>
        </x:is>
      </x:c>
      <x:c r="W190" s="18" t="inlineStr">
        <x:is>
          <x:t xml:space="preserve">2026-10-02T19:07:17.879Z</x:t>
        </x:is>
      </x:c>
      <x:c r="X190" s="18" t="inlineStr">
        <x:is>
          <x:t xml:space="preserve">2026-10-02T19:08:46.421Z</x:t>
        </x:is>
      </x:c>
      <x:c r="Y190" s="18" t="inlineStr">
        <x:is>
          <x:t xml:space="preserve">{"cid":"7692028239019590420","text":"ay kak saling bc","uniqueId":"kumaladwi26","uid":"7520562268821488647","createTimeISO":"2026-10-02T11:18:20.000Z","videoWebUrl":"https://www.tiktok.com/@sweetfairyy_7/video/7691917414488902932","repliesToId":"7691946023812252436","replyCommentTotal":null,"diggCount":0}</x:t>
        </x:is>
      </x:c>
    </x:row>
  </x:sheetData>
  <x:conditionalFormatting sqref="H7:H190">
    <x:cfRule type="containsText" dxfId="1" priority="1" operator="containsText" text="Galat"/>
  </x:conditionalFormatting>
  <x:hyperlinks>
    <x:hyperlink xmlns:r="http://schemas.openxmlformats.org/officeDocument/2006/relationships" ref="J7" r:id="R0f5ee40748e740e7"/>
    <x:hyperlink xmlns:r="http://schemas.openxmlformats.org/officeDocument/2006/relationships" ref="U7" r:id="R3f96edf8cae042f9"/>
    <x:hyperlink xmlns:r="http://schemas.openxmlformats.org/officeDocument/2006/relationships" ref="V7" r:id="R04709f002d8f4ce1"/>
    <x:hyperlink xmlns:r="http://schemas.openxmlformats.org/officeDocument/2006/relationships" ref="J8" r:id="R5f1a6a675c5846aa"/>
    <x:hyperlink xmlns:r="http://schemas.openxmlformats.org/officeDocument/2006/relationships" ref="U8" r:id="R9cb57a0562bb4902"/>
    <x:hyperlink xmlns:r="http://schemas.openxmlformats.org/officeDocument/2006/relationships" ref="V8" r:id="Rc64ab92f3e4a498b"/>
    <x:hyperlink xmlns:r="http://schemas.openxmlformats.org/officeDocument/2006/relationships" ref="J9" r:id="R88843e79e89f4ebe"/>
    <x:hyperlink xmlns:r="http://schemas.openxmlformats.org/officeDocument/2006/relationships" ref="U9" r:id="R482d980baaa44040"/>
    <x:hyperlink xmlns:r="http://schemas.openxmlformats.org/officeDocument/2006/relationships" ref="V9" r:id="R92f9a25a97e440c9"/>
    <x:hyperlink xmlns:r="http://schemas.openxmlformats.org/officeDocument/2006/relationships" ref="J10" r:id="R3b4859eef5114e1f"/>
    <x:hyperlink xmlns:r="http://schemas.openxmlformats.org/officeDocument/2006/relationships" ref="U10" r:id="R8c5a28fdd8b34d6f"/>
    <x:hyperlink xmlns:r="http://schemas.openxmlformats.org/officeDocument/2006/relationships" ref="V10" r:id="R411a1c22d4944e92"/>
    <x:hyperlink xmlns:r="http://schemas.openxmlformats.org/officeDocument/2006/relationships" ref="J11" r:id="Rce882156186d42e4"/>
    <x:hyperlink xmlns:r="http://schemas.openxmlformats.org/officeDocument/2006/relationships" ref="U11" r:id="Rbb5fbb7c951e46d9"/>
    <x:hyperlink xmlns:r="http://schemas.openxmlformats.org/officeDocument/2006/relationships" ref="V11" r:id="R14dcd32807d94ecd"/>
    <x:hyperlink xmlns:r="http://schemas.openxmlformats.org/officeDocument/2006/relationships" ref="J12" r:id="R4285f6bc608a4454"/>
    <x:hyperlink xmlns:r="http://schemas.openxmlformats.org/officeDocument/2006/relationships" ref="U12" r:id="Rea9bcbdf2000432e"/>
    <x:hyperlink xmlns:r="http://schemas.openxmlformats.org/officeDocument/2006/relationships" ref="V12" r:id="R3799bbd1beb64a3b"/>
    <x:hyperlink xmlns:r="http://schemas.openxmlformats.org/officeDocument/2006/relationships" ref="J13" r:id="Rbf5479fbddae4a50"/>
    <x:hyperlink xmlns:r="http://schemas.openxmlformats.org/officeDocument/2006/relationships" ref="U13" r:id="R9f917f18d8dd41d6"/>
    <x:hyperlink xmlns:r="http://schemas.openxmlformats.org/officeDocument/2006/relationships" ref="V13" r:id="R5e23158a63974ff0"/>
    <x:hyperlink xmlns:r="http://schemas.openxmlformats.org/officeDocument/2006/relationships" ref="J14" r:id="R277b108f5fb547b4"/>
    <x:hyperlink xmlns:r="http://schemas.openxmlformats.org/officeDocument/2006/relationships" ref="U14" r:id="Rcd38cc06df154155"/>
    <x:hyperlink xmlns:r="http://schemas.openxmlformats.org/officeDocument/2006/relationships" ref="V14" r:id="R87436a8d1c65485e"/>
    <x:hyperlink xmlns:r="http://schemas.openxmlformats.org/officeDocument/2006/relationships" ref="J15" r:id="R0c223200c05c46b3"/>
    <x:hyperlink xmlns:r="http://schemas.openxmlformats.org/officeDocument/2006/relationships" ref="U15" r:id="R0df996d4cde94b84"/>
    <x:hyperlink xmlns:r="http://schemas.openxmlformats.org/officeDocument/2006/relationships" ref="V15" r:id="Rc95e4aa012af413c"/>
    <x:hyperlink xmlns:r="http://schemas.openxmlformats.org/officeDocument/2006/relationships" ref="J16" r:id="R881c9005cf5a4173"/>
    <x:hyperlink xmlns:r="http://schemas.openxmlformats.org/officeDocument/2006/relationships" ref="U16" r:id="R21dae8204d474f59"/>
    <x:hyperlink xmlns:r="http://schemas.openxmlformats.org/officeDocument/2006/relationships" ref="V16" r:id="Rea3a070c89b04c0d"/>
    <x:hyperlink xmlns:r="http://schemas.openxmlformats.org/officeDocument/2006/relationships" ref="J17" r:id="R79c77dc3a38e4563"/>
    <x:hyperlink xmlns:r="http://schemas.openxmlformats.org/officeDocument/2006/relationships" ref="U17" r:id="R2a5d3695babb45d5"/>
    <x:hyperlink xmlns:r="http://schemas.openxmlformats.org/officeDocument/2006/relationships" ref="V17" r:id="R9fbc302d2f7c4fb9"/>
    <x:hyperlink xmlns:r="http://schemas.openxmlformats.org/officeDocument/2006/relationships" ref="J18" r:id="R8078b9e2b81a407e"/>
    <x:hyperlink xmlns:r="http://schemas.openxmlformats.org/officeDocument/2006/relationships" ref="U18" r:id="Rfdf9ebac2f7c45a9"/>
    <x:hyperlink xmlns:r="http://schemas.openxmlformats.org/officeDocument/2006/relationships" ref="V18" r:id="R93ed65da1a0f4fd2"/>
    <x:hyperlink xmlns:r="http://schemas.openxmlformats.org/officeDocument/2006/relationships" ref="J19" r:id="R4966af35d9ed4ba9"/>
    <x:hyperlink xmlns:r="http://schemas.openxmlformats.org/officeDocument/2006/relationships" ref="U19" r:id="R6778fd25d6f94a5f"/>
    <x:hyperlink xmlns:r="http://schemas.openxmlformats.org/officeDocument/2006/relationships" ref="V19" r:id="Rfa90ec0cac2a454b"/>
    <x:hyperlink xmlns:r="http://schemas.openxmlformats.org/officeDocument/2006/relationships" ref="J20" r:id="R715dec6c63e84cca"/>
    <x:hyperlink xmlns:r="http://schemas.openxmlformats.org/officeDocument/2006/relationships" ref="U20" r:id="R63755621ea1e4790"/>
    <x:hyperlink xmlns:r="http://schemas.openxmlformats.org/officeDocument/2006/relationships" ref="V20" r:id="Rbfa462623a9d4030"/>
    <x:hyperlink xmlns:r="http://schemas.openxmlformats.org/officeDocument/2006/relationships" ref="J21" r:id="Re801d79fc4264a28"/>
    <x:hyperlink xmlns:r="http://schemas.openxmlformats.org/officeDocument/2006/relationships" ref="U21" r:id="R208bfaa3a2134d45"/>
    <x:hyperlink xmlns:r="http://schemas.openxmlformats.org/officeDocument/2006/relationships" ref="V21" r:id="R434cd6158efb4ab9"/>
    <x:hyperlink xmlns:r="http://schemas.openxmlformats.org/officeDocument/2006/relationships" ref="J22" r:id="R6d448d34e31c4ad8"/>
    <x:hyperlink xmlns:r="http://schemas.openxmlformats.org/officeDocument/2006/relationships" ref="U22" r:id="Rd497232eb8f147c1"/>
    <x:hyperlink xmlns:r="http://schemas.openxmlformats.org/officeDocument/2006/relationships" ref="V22" r:id="R37431aa289874da2"/>
    <x:hyperlink xmlns:r="http://schemas.openxmlformats.org/officeDocument/2006/relationships" ref="J23" r:id="Rafa4d1330fd24087"/>
    <x:hyperlink xmlns:r="http://schemas.openxmlformats.org/officeDocument/2006/relationships" ref="U23" r:id="R397d30f2d82d456d"/>
    <x:hyperlink xmlns:r="http://schemas.openxmlformats.org/officeDocument/2006/relationships" ref="V23" r:id="R5817b8c020cd44bc"/>
    <x:hyperlink xmlns:r="http://schemas.openxmlformats.org/officeDocument/2006/relationships" ref="J24" r:id="Rdd6c731c41484900"/>
    <x:hyperlink xmlns:r="http://schemas.openxmlformats.org/officeDocument/2006/relationships" ref="U24" r:id="R2584e18453304da5"/>
    <x:hyperlink xmlns:r="http://schemas.openxmlformats.org/officeDocument/2006/relationships" ref="V24" r:id="Rf2d549d37a954c71"/>
    <x:hyperlink xmlns:r="http://schemas.openxmlformats.org/officeDocument/2006/relationships" ref="J25" r:id="R3ff671da60c24222"/>
    <x:hyperlink xmlns:r="http://schemas.openxmlformats.org/officeDocument/2006/relationships" ref="U25" r:id="Ra616475c67c04ccd"/>
    <x:hyperlink xmlns:r="http://schemas.openxmlformats.org/officeDocument/2006/relationships" ref="V25" r:id="Rbdd86daf71894575"/>
    <x:hyperlink xmlns:r="http://schemas.openxmlformats.org/officeDocument/2006/relationships" ref="J26" r:id="Rc3bd712d22e04fd5"/>
    <x:hyperlink xmlns:r="http://schemas.openxmlformats.org/officeDocument/2006/relationships" ref="U26" r:id="R36273a0439ea497e"/>
    <x:hyperlink xmlns:r="http://schemas.openxmlformats.org/officeDocument/2006/relationships" ref="V26" r:id="Re85d1608e3a247b5"/>
    <x:hyperlink xmlns:r="http://schemas.openxmlformats.org/officeDocument/2006/relationships" ref="J27" r:id="Reef765b5d08f4164"/>
    <x:hyperlink xmlns:r="http://schemas.openxmlformats.org/officeDocument/2006/relationships" ref="U27" r:id="R25a3b2ae7fd546ec"/>
    <x:hyperlink xmlns:r="http://schemas.openxmlformats.org/officeDocument/2006/relationships" ref="V27" r:id="R79871429e3684956"/>
    <x:hyperlink xmlns:r="http://schemas.openxmlformats.org/officeDocument/2006/relationships" ref="J28" r:id="Rbfd8701c27584f3d"/>
    <x:hyperlink xmlns:r="http://schemas.openxmlformats.org/officeDocument/2006/relationships" ref="U28" r:id="R9a473f5ec4dc4f73"/>
    <x:hyperlink xmlns:r="http://schemas.openxmlformats.org/officeDocument/2006/relationships" ref="V28" r:id="R4a8ade321de4440c"/>
    <x:hyperlink xmlns:r="http://schemas.openxmlformats.org/officeDocument/2006/relationships" ref="J29" r:id="R8a54ce9cc09a4efb"/>
    <x:hyperlink xmlns:r="http://schemas.openxmlformats.org/officeDocument/2006/relationships" ref="U29" r:id="R3550eecf6f9546b7"/>
    <x:hyperlink xmlns:r="http://schemas.openxmlformats.org/officeDocument/2006/relationships" ref="V29" r:id="R4d235620a0804d17"/>
    <x:hyperlink xmlns:r="http://schemas.openxmlformats.org/officeDocument/2006/relationships" ref="J30" r:id="R1c664990cf174472"/>
    <x:hyperlink xmlns:r="http://schemas.openxmlformats.org/officeDocument/2006/relationships" ref="U30" r:id="R680147121c744774"/>
    <x:hyperlink xmlns:r="http://schemas.openxmlformats.org/officeDocument/2006/relationships" ref="V30" r:id="R2e82417f56024b2d"/>
    <x:hyperlink xmlns:r="http://schemas.openxmlformats.org/officeDocument/2006/relationships" ref="J31" r:id="R9d37ed9a20584dd8"/>
    <x:hyperlink xmlns:r="http://schemas.openxmlformats.org/officeDocument/2006/relationships" ref="U31" r:id="Rbe9f804df868448a"/>
    <x:hyperlink xmlns:r="http://schemas.openxmlformats.org/officeDocument/2006/relationships" ref="V31" r:id="R72122a08571c4012"/>
    <x:hyperlink xmlns:r="http://schemas.openxmlformats.org/officeDocument/2006/relationships" ref="J32" r:id="R6ee0bdbaf0c344bb"/>
    <x:hyperlink xmlns:r="http://schemas.openxmlformats.org/officeDocument/2006/relationships" ref="U32" r:id="R8eb66de4b0d543ab"/>
    <x:hyperlink xmlns:r="http://schemas.openxmlformats.org/officeDocument/2006/relationships" ref="V32" r:id="Re45cb2a0c8c6495e"/>
    <x:hyperlink xmlns:r="http://schemas.openxmlformats.org/officeDocument/2006/relationships" ref="J33" r:id="Rd0749ae0c61f4b44"/>
    <x:hyperlink xmlns:r="http://schemas.openxmlformats.org/officeDocument/2006/relationships" ref="U33" r:id="R1b7570f4e6b54cd2"/>
    <x:hyperlink xmlns:r="http://schemas.openxmlformats.org/officeDocument/2006/relationships" ref="V33" r:id="R7a15a531499f4028"/>
    <x:hyperlink xmlns:r="http://schemas.openxmlformats.org/officeDocument/2006/relationships" ref="J34" r:id="Rd7ea131396e249fe"/>
    <x:hyperlink xmlns:r="http://schemas.openxmlformats.org/officeDocument/2006/relationships" ref="U34" r:id="Rd907e94e45c24aff"/>
    <x:hyperlink xmlns:r="http://schemas.openxmlformats.org/officeDocument/2006/relationships" ref="V34" r:id="R1c5e32435aa24368"/>
    <x:hyperlink xmlns:r="http://schemas.openxmlformats.org/officeDocument/2006/relationships" ref="J35" r:id="R3b4da9e3233d47ba"/>
    <x:hyperlink xmlns:r="http://schemas.openxmlformats.org/officeDocument/2006/relationships" ref="U35" r:id="R67c442ff34ec49fe"/>
    <x:hyperlink xmlns:r="http://schemas.openxmlformats.org/officeDocument/2006/relationships" ref="V35" r:id="R4b0c334481ff4dda"/>
    <x:hyperlink xmlns:r="http://schemas.openxmlformats.org/officeDocument/2006/relationships" ref="J36" r:id="R11539e7b89044969"/>
    <x:hyperlink xmlns:r="http://schemas.openxmlformats.org/officeDocument/2006/relationships" ref="U36" r:id="Re6901630358c4532"/>
    <x:hyperlink xmlns:r="http://schemas.openxmlformats.org/officeDocument/2006/relationships" ref="V36" r:id="R37c3965b9be74ec6"/>
    <x:hyperlink xmlns:r="http://schemas.openxmlformats.org/officeDocument/2006/relationships" ref="J37" r:id="Rfe590931bbc84193"/>
    <x:hyperlink xmlns:r="http://schemas.openxmlformats.org/officeDocument/2006/relationships" ref="U37" r:id="R92e8f62e08c94899"/>
    <x:hyperlink xmlns:r="http://schemas.openxmlformats.org/officeDocument/2006/relationships" ref="V37" r:id="Rd803fadbd5724dc4"/>
    <x:hyperlink xmlns:r="http://schemas.openxmlformats.org/officeDocument/2006/relationships" ref="J38" r:id="R431abcc400f24994"/>
    <x:hyperlink xmlns:r="http://schemas.openxmlformats.org/officeDocument/2006/relationships" ref="U38" r:id="R8ae0a10ffd254647"/>
    <x:hyperlink xmlns:r="http://schemas.openxmlformats.org/officeDocument/2006/relationships" ref="V38" r:id="R8a05ff759ae94a75"/>
    <x:hyperlink xmlns:r="http://schemas.openxmlformats.org/officeDocument/2006/relationships" ref="J39" r:id="Rc34faaf4fa7149f1"/>
    <x:hyperlink xmlns:r="http://schemas.openxmlformats.org/officeDocument/2006/relationships" ref="U39" r:id="Rdfca6b1fbfcf48f7"/>
    <x:hyperlink xmlns:r="http://schemas.openxmlformats.org/officeDocument/2006/relationships" ref="V39" r:id="R3d66978f88744849"/>
    <x:hyperlink xmlns:r="http://schemas.openxmlformats.org/officeDocument/2006/relationships" ref="J40" r:id="R6e81964ce29a4b27"/>
    <x:hyperlink xmlns:r="http://schemas.openxmlformats.org/officeDocument/2006/relationships" ref="U40" r:id="R392eb8e82fac490e"/>
    <x:hyperlink xmlns:r="http://schemas.openxmlformats.org/officeDocument/2006/relationships" ref="V40" r:id="Re3b995b119dd4343"/>
    <x:hyperlink xmlns:r="http://schemas.openxmlformats.org/officeDocument/2006/relationships" ref="J41" r:id="Rea1cf3d4ca7142d3"/>
    <x:hyperlink xmlns:r="http://schemas.openxmlformats.org/officeDocument/2006/relationships" ref="U41" r:id="Ra521f1df80b94e27"/>
    <x:hyperlink xmlns:r="http://schemas.openxmlformats.org/officeDocument/2006/relationships" ref="V41" r:id="R63fc43c985d242f4"/>
    <x:hyperlink xmlns:r="http://schemas.openxmlformats.org/officeDocument/2006/relationships" ref="J42" r:id="Rb9b0e76ba1704997"/>
    <x:hyperlink xmlns:r="http://schemas.openxmlformats.org/officeDocument/2006/relationships" ref="U42" r:id="Rea7405e2dd00492d"/>
    <x:hyperlink xmlns:r="http://schemas.openxmlformats.org/officeDocument/2006/relationships" ref="V42" r:id="Rb844c5e6b99e4b1b"/>
    <x:hyperlink xmlns:r="http://schemas.openxmlformats.org/officeDocument/2006/relationships" ref="J43" r:id="Rd01236634b354121"/>
    <x:hyperlink xmlns:r="http://schemas.openxmlformats.org/officeDocument/2006/relationships" ref="U43" r:id="Re19a00536b834f90"/>
    <x:hyperlink xmlns:r="http://schemas.openxmlformats.org/officeDocument/2006/relationships" ref="V43" r:id="R0aecc2139a4841e8"/>
    <x:hyperlink xmlns:r="http://schemas.openxmlformats.org/officeDocument/2006/relationships" ref="J44" r:id="Rd41683de3c144eab"/>
    <x:hyperlink xmlns:r="http://schemas.openxmlformats.org/officeDocument/2006/relationships" ref="U44" r:id="Rbd6d63c4b0b44129"/>
    <x:hyperlink xmlns:r="http://schemas.openxmlformats.org/officeDocument/2006/relationships" ref="V44" r:id="Rada85379d0b340a8"/>
    <x:hyperlink xmlns:r="http://schemas.openxmlformats.org/officeDocument/2006/relationships" ref="J45" r:id="Rba5e88d6a19f48e9"/>
    <x:hyperlink xmlns:r="http://schemas.openxmlformats.org/officeDocument/2006/relationships" ref="U45" r:id="R85877ef0ed5e4775"/>
    <x:hyperlink xmlns:r="http://schemas.openxmlformats.org/officeDocument/2006/relationships" ref="V45" r:id="R4e6cd3ed3b9f45ea"/>
    <x:hyperlink xmlns:r="http://schemas.openxmlformats.org/officeDocument/2006/relationships" ref="J46" r:id="R7ad88f3f6bea441f"/>
    <x:hyperlink xmlns:r="http://schemas.openxmlformats.org/officeDocument/2006/relationships" ref="U46" r:id="R27327b74825c4899"/>
    <x:hyperlink xmlns:r="http://schemas.openxmlformats.org/officeDocument/2006/relationships" ref="V46" r:id="R2f8e541ebf2a4a19"/>
    <x:hyperlink xmlns:r="http://schemas.openxmlformats.org/officeDocument/2006/relationships" ref="J47" r:id="Rd3c29630ddc2426f"/>
    <x:hyperlink xmlns:r="http://schemas.openxmlformats.org/officeDocument/2006/relationships" ref="U47" r:id="R6d9eeba6f6cd4c98"/>
    <x:hyperlink xmlns:r="http://schemas.openxmlformats.org/officeDocument/2006/relationships" ref="V47" r:id="R2720d4923e8b49d7"/>
    <x:hyperlink xmlns:r="http://schemas.openxmlformats.org/officeDocument/2006/relationships" ref="J48" r:id="R1b2e2d9f4f72449a"/>
    <x:hyperlink xmlns:r="http://schemas.openxmlformats.org/officeDocument/2006/relationships" ref="U48" r:id="Rc7dd93c239724429"/>
    <x:hyperlink xmlns:r="http://schemas.openxmlformats.org/officeDocument/2006/relationships" ref="V48" r:id="R063e2d4098524fb8"/>
    <x:hyperlink xmlns:r="http://schemas.openxmlformats.org/officeDocument/2006/relationships" ref="J49" r:id="R431e95631bd84e1d"/>
    <x:hyperlink xmlns:r="http://schemas.openxmlformats.org/officeDocument/2006/relationships" ref="U49" r:id="R5fe68c67d7fb4469"/>
    <x:hyperlink xmlns:r="http://schemas.openxmlformats.org/officeDocument/2006/relationships" ref="V49" r:id="R92c80fecc86a4970"/>
    <x:hyperlink xmlns:r="http://schemas.openxmlformats.org/officeDocument/2006/relationships" ref="J50" r:id="Ra0f9fd2afa634404"/>
    <x:hyperlink xmlns:r="http://schemas.openxmlformats.org/officeDocument/2006/relationships" ref="U50" r:id="Rc48a1ad20adf46c9"/>
    <x:hyperlink xmlns:r="http://schemas.openxmlformats.org/officeDocument/2006/relationships" ref="V50" r:id="R9c00b19d1224485b"/>
    <x:hyperlink xmlns:r="http://schemas.openxmlformats.org/officeDocument/2006/relationships" ref="J51" r:id="Red257a42ed174610"/>
    <x:hyperlink xmlns:r="http://schemas.openxmlformats.org/officeDocument/2006/relationships" ref="U51" r:id="Red9867745eda4193"/>
    <x:hyperlink xmlns:r="http://schemas.openxmlformats.org/officeDocument/2006/relationships" ref="V51" r:id="Rc6153867a6da4530"/>
    <x:hyperlink xmlns:r="http://schemas.openxmlformats.org/officeDocument/2006/relationships" ref="J52" r:id="Rd248adfc2b004514"/>
    <x:hyperlink xmlns:r="http://schemas.openxmlformats.org/officeDocument/2006/relationships" ref="U52" r:id="R24cb507cdbd04ccb"/>
    <x:hyperlink xmlns:r="http://schemas.openxmlformats.org/officeDocument/2006/relationships" ref="V52" r:id="R0708149de8a6498e"/>
    <x:hyperlink xmlns:r="http://schemas.openxmlformats.org/officeDocument/2006/relationships" ref="J53" r:id="Rf2ee5f0e29b04ad1"/>
    <x:hyperlink xmlns:r="http://schemas.openxmlformats.org/officeDocument/2006/relationships" ref="U53" r:id="R3ba69fb10ec248f7"/>
    <x:hyperlink xmlns:r="http://schemas.openxmlformats.org/officeDocument/2006/relationships" ref="V53" r:id="R5a6ef0f85c5e45f8"/>
    <x:hyperlink xmlns:r="http://schemas.openxmlformats.org/officeDocument/2006/relationships" ref="J54" r:id="R4c632e02b27b4926"/>
    <x:hyperlink xmlns:r="http://schemas.openxmlformats.org/officeDocument/2006/relationships" ref="U54" r:id="R1d49aaf11994471c"/>
    <x:hyperlink xmlns:r="http://schemas.openxmlformats.org/officeDocument/2006/relationships" ref="V54" r:id="R877ab65a45bd41c5"/>
    <x:hyperlink xmlns:r="http://schemas.openxmlformats.org/officeDocument/2006/relationships" ref="J55" r:id="Rdba85e744a96455d"/>
    <x:hyperlink xmlns:r="http://schemas.openxmlformats.org/officeDocument/2006/relationships" ref="U55" r:id="R8bfc1a0a4ae34a53"/>
    <x:hyperlink xmlns:r="http://schemas.openxmlformats.org/officeDocument/2006/relationships" ref="V55" r:id="Rd88756f671ca4b41"/>
    <x:hyperlink xmlns:r="http://schemas.openxmlformats.org/officeDocument/2006/relationships" ref="J56" r:id="R5d0aeb3062e5417b"/>
    <x:hyperlink xmlns:r="http://schemas.openxmlformats.org/officeDocument/2006/relationships" ref="U56" r:id="R344c76a67c8444fb"/>
    <x:hyperlink xmlns:r="http://schemas.openxmlformats.org/officeDocument/2006/relationships" ref="V56" r:id="R643fe50b2bd841cb"/>
    <x:hyperlink xmlns:r="http://schemas.openxmlformats.org/officeDocument/2006/relationships" ref="J57" r:id="R33e96a581beb47a7"/>
    <x:hyperlink xmlns:r="http://schemas.openxmlformats.org/officeDocument/2006/relationships" ref="U57" r:id="R1617dc2776944b6c"/>
    <x:hyperlink xmlns:r="http://schemas.openxmlformats.org/officeDocument/2006/relationships" ref="V57" r:id="R5b0a18972bc34a92"/>
    <x:hyperlink xmlns:r="http://schemas.openxmlformats.org/officeDocument/2006/relationships" ref="J58" r:id="Ra7a0e77d422849fa"/>
    <x:hyperlink xmlns:r="http://schemas.openxmlformats.org/officeDocument/2006/relationships" ref="U58" r:id="Rbb58378faf014206"/>
    <x:hyperlink xmlns:r="http://schemas.openxmlformats.org/officeDocument/2006/relationships" ref="V58" r:id="R0ca94256b52c450c"/>
    <x:hyperlink xmlns:r="http://schemas.openxmlformats.org/officeDocument/2006/relationships" ref="J59" r:id="R930fc16df3a8436f"/>
    <x:hyperlink xmlns:r="http://schemas.openxmlformats.org/officeDocument/2006/relationships" ref="U59" r:id="R1ed12d1a73c149b2"/>
    <x:hyperlink xmlns:r="http://schemas.openxmlformats.org/officeDocument/2006/relationships" ref="V59" r:id="R1831e1135567417c"/>
    <x:hyperlink xmlns:r="http://schemas.openxmlformats.org/officeDocument/2006/relationships" ref="J60" r:id="Rb065e81eaa7740b0"/>
    <x:hyperlink xmlns:r="http://schemas.openxmlformats.org/officeDocument/2006/relationships" ref="U60" r:id="R539135df699a4060"/>
    <x:hyperlink xmlns:r="http://schemas.openxmlformats.org/officeDocument/2006/relationships" ref="V60" r:id="R906cc0d02c6f46cd"/>
    <x:hyperlink xmlns:r="http://schemas.openxmlformats.org/officeDocument/2006/relationships" ref="J61" r:id="R1059735ca18548c7"/>
    <x:hyperlink xmlns:r="http://schemas.openxmlformats.org/officeDocument/2006/relationships" ref="U61" r:id="R3640dbf4c9c44b75"/>
    <x:hyperlink xmlns:r="http://schemas.openxmlformats.org/officeDocument/2006/relationships" ref="V61" r:id="Rda8bb3ae75954879"/>
    <x:hyperlink xmlns:r="http://schemas.openxmlformats.org/officeDocument/2006/relationships" ref="J62" r:id="Re481691619094c8d"/>
    <x:hyperlink xmlns:r="http://schemas.openxmlformats.org/officeDocument/2006/relationships" ref="U62" r:id="R9bc3260a37d74f1d"/>
    <x:hyperlink xmlns:r="http://schemas.openxmlformats.org/officeDocument/2006/relationships" ref="V62" r:id="R06283307fd0548a0"/>
    <x:hyperlink xmlns:r="http://schemas.openxmlformats.org/officeDocument/2006/relationships" ref="J63" r:id="Ra067e6a858d747c0"/>
    <x:hyperlink xmlns:r="http://schemas.openxmlformats.org/officeDocument/2006/relationships" ref="U63" r:id="Ra84e68a9de9847fc"/>
    <x:hyperlink xmlns:r="http://schemas.openxmlformats.org/officeDocument/2006/relationships" ref="V63" r:id="Re503f826d100486e"/>
    <x:hyperlink xmlns:r="http://schemas.openxmlformats.org/officeDocument/2006/relationships" ref="J64" r:id="R08eee994cca04ca2"/>
    <x:hyperlink xmlns:r="http://schemas.openxmlformats.org/officeDocument/2006/relationships" ref="U64" r:id="R43b9c24b4fdb4730"/>
    <x:hyperlink xmlns:r="http://schemas.openxmlformats.org/officeDocument/2006/relationships" ref="V64" r:id="R7dbdef77631f4ae0"/>
    <x:hyperlink xmlns:r="http://schemas.openxmlformats.org/officeDocument/2006/relationships" ref="J65" r:id="R8b17bcb3481d48e8"/>
    <x:hyperlink xmlns:r="http://schemas.openxmlformats.org/officeDocument/2006/relationships" ref="U65" r:id="R2c61071f6751498f"/>
    <x:hyperlink xmlns:r="http://schemas.openxmlformats.org/officeDocument/2006/relationships" ref="V65" r:id="Rc27d844237e84ed8"/>
    <x:hyperlink xmlns:r="http://schemas.openxmlformats.org/officeDocument/2006/relationships" ref="J66" r:id="R1d714ec373c74fbd"/>
    <x:hyperlink xmlns:r="http://schemas.openxmlformats.org/officeDocument/2006/relationships" ref="U66" r:id="R088f4a429dcc49fe"/>
    <x:hyperlink xmlns:r="http://schemas.openxmlformats.org/officeDocument/2006/relationships" ref="V66" r:id="R6ed66fe010584f8e"/>
    <x:hyperlink xmlns:r="http://schemas.openxmlformats.org/officeDocument/2006/relationships" ref="J67" r:id="R9cae39e1c1fe4599"/>
    <x:hyperlink xmlns:r="http://schemas.openxmlformats.org/officeDocument/2006/relationships" ref="U67" r:id="R7c8906ef9b37474f"/>
    <x:hyperlink xmlns:r="http://schemas.openxmlformats.org/officeDocument/2006/relationships" ref="V67" r:id="R478bcf04fd534fdc"/>
    <x:hyperlink xmlns:r="http://schemas.openxmlformats.org/officeDocument/2006/relationships" ref="J68" r:id="R145fc97257c6461d"/>
    <x:hyperlink xmlns:r="http://schemas.openxmlformats.org/officeDocument/2006/relationships" ref="U68" r:id="Rdd21e0a9c67840eb"/>
    <x:hyperlink xmlns:r="http://schemas.openxmlformats.org/officeDocument/2006/relationships" ref="V68" r:id="Rea4324f6852644a9"/>
    <x:hyperlink xmlns:r="http://schemas.openxmlformats.org/officeDocument/2006/relationships" ref="J69" r:id="Rd508c873307145bc"/>
    <x:hyperlink xmlns:r="http://schemas.openxmlformats.org/officeDocument/2006/relationships" ref="U69" r:id="Rb4ce5771be1642a6"/>
    <x:hyperlink xmlns:r="http://schemas.openxmlformats.org/officeDocument/2006/relationships" ref="V69" r:id="Ra10cfc25758d4a49"/>
    <x:hyperlink xmlns:r="http://schemas.openxmlformats.org/officeDocument/2006/relationships" ref="J70" r:id="R63000f2e5fb54a5b"/>
    <x:hyperlink xmlns:r="http://schemas.openxmlformats.org/officeDocument/2006/relationships" ref="U70" r:id="R4a873d3d90d943b5"/>
    <x:hyperlink xmlns:r="http://schemas.openxmlformats.org/officeDocument/2006/relationships" ref="V70" r:id="R804a05e93af24b1c"/>
    <x:hyperlink xmlns:r="http://schemas.openxmlformats.org/officeDocument/2006/relationships" ref="J71" r:id="R1412f666dcf14cba"/>
    <x:hyperlink xmlns:r="http://schemas.openxmlformats.org/officeDocument/2006/relationships" ref="U71" r:id="Rec82ccd37a3d4ea8"/>
    <x:hyperlink xmlns:r="http://schemas.openxmlformats.org/officeDocument/2006/relationships" ref="V71" r:id="R5bdf366af9a046e0"/>
    <x:hyperlink xmlns:r="http://schemas.openxmlformats.org/officeDocument/2006/relationships" ref="J72" r:id="R43987e56983d4857"/>
    <x:hyperlink xmlns:r="http://schemas.openxmlformats.org/officeDocument/2006/relationships" ref="U72" r:id="R35b1204e3507486d"/>
    <x:hyperlink xmlns:r="http://schemas.openxmlformats.org/officeDocument/2006/relationships" ref="V72" r:id="Rda768cc5353d411d"/>
    <x:hyperlink xmlns:r="http://schemas.openxmlformats.org/officeDocument/2006/relationships" ref="J73" r:id="Rc236aaa4e9b44ec0"/>
    <x:hyperlink xmlns:r="http://schemas.openxmlformats.org/officeDocument/2006/relationships" ref="U73" r:id="R7eccec781ae24b18"/>
    <x:hyperlink xmlns:r="http://schemas.openxmlformats.org/officeDocument/2006/relationships" ref="V73" r:id="R825f2c430bfa403c"/>
    <x:hyperlink xmlns:r="http://schemas.openxmlformats.org/officeDocument/2006/relationships" ref="J74" r:id="Rd6379351a89e4daf"/>
    <x:hyperlink xmlns:r="http://schemas.openxmlformats.org/officeDocument/2006/relationships" ref="U74" r:id="Ra577dc2817c34f4e"/>
    <x:hyperlink xmlns:r="http://schemas.openxmlformats.org/officeDocument/2006/relationships" ref="V74" r:id="R9447e74c6b3543b3"/>
    <x:hyperlink xmlns:r="http://schemas.openxmlformats.org/officeDocument/2006/relationships" ref="J75" r:id="R278b3000ef554a20"/>
    <x:hyperlink xmlns:r="http://schemas.openxmlformats.org/officeDocument/2006/relationships" ref="U75" r:id="R62bca86044ee4e6c"/>
    <x:hyperlink xmlns:r="http://schemas.openxmlformats.org/officeDocument/2006/relationships" ref="V75" r:id="Rfde49bca54894d98"/>
    <x:hyperlink xmlns:r="http://schemas.openxmlformats.org/officeDocument/2006/relationships" ref="J76" r:id="Rd6a340df4f574781"/>
    <x:hyperlink xmlns:r="http://schemas.openxmlformats.org/officeDocument/2006/relationships" ref="U76" r:id="R1b780e8e01aa4b86"/>
    <x:hyperlink xmlns:r="http://schemas.openxmlformats.org/officeDocument/2006/relationships" ref="V76" r:id="Rd8625620061d4200"/>
    <x:hyperlink xmlns:r="http://schemas.openxmlformats.org/officeDocument/2006/relationships" ref="J77" r:id="R4edc570130d947ad"/>
    <x:hyperlink xmlns:r="http://schemas.openxmlformats.org/officeDocument/2006/relationships" ref="U77" r:id="Ra62b0ba3a78947c5"/>
    <x:hyperlink xmlns:r="http://schemas.openxmlformats.org/officeDocument/2006/relationships" ref="V77" r:id="R2aa03e624ea34dd8"/>
    <x:hyperlink xmlns:r="http://schemas.openxmlformats.org/officeDocument/2006/relationships" ref="J78" r:id="R8ee68064af394bdc"/>
    <x:hyperlink xmlns:r="http://schemas.openxmlformats.org/officeDocument/2006/relationships" ref="U78" r:id="R1fdbee23fe9c4121"/>
    <x:hyperlink xmlns:r="http://schemas.openxmlformats.org/officeDocument/2006/relationships" ref="V78" r:id="R5c50f29b60d6435c"/>
    <x:hyperlink xmlns:r="http://schemas.openxmlformats.org/officeDocument/2006/relationships" ref="J79" r:id="Rae04762e77f440a7"/>
    <x:hyperlink xmlns:r="http://schemas.openxmlformats.org/officeDocument/2006/relationships" ref="U79" r:id="R5f6c620d0d204087"/>
    <x:hyperlink xmlns:r="http://schemas.openxmlformats.org/officeDocument/2006/relationships" ref="V79" r:id="R516f452320ea43ff"/>
    <x:hyperlink xmlns:r="http://schemas.openxmlformats.org/officeDocument/2006/relationships" ref="J80" r:id="Rd14093abbd134a48"/>
    <x:hyperlink xmlns:r="http://schemas.openxmlformats.org/officeDocument/2006/relationships" ref="U80" r:id="R637bef85bf454a28"/>
    <x:hyperlink xmlns:r="http://schemas.openxmlformats.org/officeDocument/2006/relationships" ref="V80" r:id="R767c8ab04c6a4911"/>
    <x:hyperlink xmlns:r="http://schemas.openxmlformats.org/officeDocument/2006/relationships" ref="J81" r:id="Re1e78da1156f439e"/>
    <x:hyperlink xmlns:r="http://schemas.openxmlformats.org/officeDocument/2006/relationships" ref="U81" r:id="Ra909f4eaef894578"/>
    <x:hyperlink xmlns:r="http://schemas.openxmlformats.org/officeDocument/2006/relationships" ref="V81" r:id="R86867cc9d62d46c0"/>
    <x:hyperlink xmlns:r="http://schemas.openxmlformats.org/officeDocument/2006/relationships" ref="J82" r:id="R5c52539a6cc449ec"/>
    <x:hyperlink xmlns:r="http://schemas.openxmlformats.org/officeDocument/2006/relationships" ref="U82" r:id="R62e06e457edc41bd"/>
    <x:hyperlink xmlns:r="http://schemas.openxmlformats.org/officeDocument/2006/relationships" ref="V82" r:id="Rc29076b946ce429d"/>
    <x:hyperlink xmlns:r="http://schemas.openxmlformats.org/officeDocument/2006/relationships" ref="J83" r:id="Rf8cd6b7fb6964632"/>
    <x:hyperlink xmlns:r="http://schemas.openxmlformats.org/officeDocument/2006/relationships" ref="U83" r:id="R6875e2d3d3d34add"/>
    <x:hyperlink xmlns:r="http://schemas.openxmlformats.org/officeDocument/2006/relationships" ref="V83" r:id="R36e7d1392aa74694"/>
    <x:hyperlink xmlns:r="http://schemas.openxmlformats.org/officeDocument/2006/relationships" ref="J84" r:id="Rd3963426185f4455"/>
    <x:hyperlink xmlns:r="http://schemas.openxmlformats.org/officeDocument/2006/relationships" ref="U84" r:id="Rea560a291f6c41be"/>
    <x:hyperlink xmlns:r="http://schemas.openxmlformats.org/officeDocument/2006/relationships" ref="V84" r:id="R07b7eb60ff464702"/>
    <x:hyperlink xmlns:r="http://schemas.openxmlformats.org/officeDocument/2006/relationships" ref="J85" r:id="R6b5d7ef1aefc4a60"/>
    <x:hyperlink xmlns:r="http://schemas.openxmlformats.org/officeDocument/2006/relationships" ref="U85" r:id="R48c7f39a21e649a4"/>
    <x:hyperlink xmlns:r="http://schemas.openxmlformats.org/officeDocument/2006/relationships" ref="V85" r:id="R04c648ca29f8467e"/>
    <x:hyperlink xmlns:r="http://schemas.openxmlformats.org/officeDocument/2006/relationships" ref="J86" r:id="R134a9c6344814040"/>
    <x:hyperlink xmlns:r="http://schemas.openxmlformats.org/officeDocument/2006/relationships" ref="U86" r:id="R4046b4a38e5041a5"/>
    <x:hyperlink xmlns:r="http://schemas.openxmlformats.org/officeDocument/2006/relationships" ref="V86" r:id="Ra843ad36c1794912"/>
    <x:hyperlink xmlns:r="http://schemas.openxmlformats.org/officeDocument/2006/relationships" ref="J87" r:id="Rc128c5ba18e847ef"/>
    <x:hyperlink xmlns:r="http://schemas.openxmlformats.org/officeDocument/2006/relationships" ref="U87" r:id="R54773c23d0fe4c8b"/>
    <x:hyperlink xmlns:r="http://schemas.openxmlformats.org/officeDocument/2006/relationships" ref="V87" r:id="R26c3dad1801346ba"/>
    <x:hyperlink xmlns:r="http://schemas.openxmlformats.org/officeDocument/2006/relationships" ref="J88" r:id="R25789ea8a0c84786"/>
    <x:hyperlink xmlns:r="http://schemas.openxmlformats.org/officeDocument/2006/relationships" ref="U88" r:id="R43f0e0fa4676448a"/>
    <x:hyperlink xmlns:r="http://schemas.openxmlformats.org/officeDocument/2006/relationships" ref="V88" r:id="R1c328169728548d6"/>
    <x:hyperlink xmlns:r="http://schemas.openxmlformats.org/officeDocument/2006/relationships" ref="J89" r:id="Rec568c01dcc04799"/>
    <x:hyperlink xmlns:r="http://schemas.openxmlformats.org/officeDocument/2006/relationships" ref="U89" r:id="R6ce2504e8db54b92"/>
    <x:hyperlink xmlns:r="http://schemas.openxmlformats.org/officeDocument/2006/relationships" ref="V89" r:id="R5717f05a5a474467"/>
    <x:hyperlink xmlns:r="http://schemas.openxmlformats.org/officeDocument/2006/relationships" ref="J90" r:id="R062460c438a44ebd"/>
    <x:hyperlink xmlns:r="http://schemas.openxmlformats.org/officeDocument/2006/relationships" ref="U90" r:id="Rffa086b11b0948c1"/>
    <x:hyperlink xmlns:r="http://schemas.openxmlformats.org/officeDocument/2006/relationships" ref="V90" r:id="Rfd0548c1e9df4d3f"/>
    <x:hyperlink xmlns:r="http://schemas.openxmlformats.org/officeDocument/2006/relationships" ref="J91" r:id="R531aab7c12aa4836"/>
    <x:hyperlink xmlns:r="http://schemas.openxmlformats.org/officeDocument/2006/relationships" ref="U91" r:id="R430960092e0b48bc"/>
    <x:hyperlink xmlns:r="http://schemas.openxmlformats.org/officeDocument/2006/relationships" ref="V91" r:id="R7aa0ff2d301d4f9d"/>
    <x:hyperlink xmlns:r="http://schemas.openxmlformats.org/officeDocument/2006/relationships" ref="J92" r:id="R62b73c52dd8940ff"/>
    <x:hyperlink xmlns:r="http://schemas.openxmlformats.org/officeDocument/2006/relationships" ref="U92" r:id="R3c74cb42b831415e"/>
    <x:hyperlink xmlns:r="http://schemas.openxmlformats.org/officeDocument/2006/relationships" ref="V92" r:id="Rd63ef0f71cfb4b9c"/>
    <x:hyperlink xmlns:r="http://schemas.openxmlformats.org/officeDocument/2006/relationships" ref="J93" r:id="Ra79b71f0eba3464f"/>
    <x:hyperlink xmlns:r="http://schemas.openxmlformats.org/officeDocument/2006/relationships" ref="U93" r:id="Rce0e4a9ce3504f54"/>
    <x:hyperlink xmlns:r="http://schemas.openxmlformats.org/officeDocument/2006/relationships" ref="V93" r:id="R12084263204b48b5"/>
    <x:hyperlink xmlns:r="http://schemas.openxmlformats.org/officeDocument/2006/relationships" ref="J94" r:id="R63701e5bbd5b4cc8"/>
    <x:hyperlink xmlns:r="http://schemas.openxmlformats.org/officeDocument/2006/relationships" ref="U94" r:id="Rbecf26056bf74cd7"/>
    <x:hyperlink xmlns:r="http://schemas.openxmlformats.org/officeDocument/2006/relationships" ref="V94" r:id="Re7e79dfcd9f54593"/>
    <x:hyperlink xmlns:r="http://schemas.openxmlformats.org/officeDocument/2006/relationships" ref="J95" r:id="R7a65d9e4d33d479c"/>
    <x:hyperlink xmlns:r="http://schemas.openxmlformats.org/officeDocument/2006/relationships" ref="U95" r:id="Re4001dbd806141f8"/>
    <x:hyperlink xmlns:r="http://schemas.openxmlformats.org/officeDocument/2006/relationships" ref="V95" r:id="R8948fc85b51e40f4"/>
    <x:hyperlink xmlns:r="http://schemas.openxmlformats.org/officeDocument/2006/relationships" ref="J96" r:id="Rbf06533b0ab945d1"/>
    <x:hyperlink xmlns:r="http://schemas.openxmlformats.org/officeDocument/2006/relationships" ref="U96" r:id="Rd3eae270221342f8"/>
    <x:hyperlink xmlns:r="http://schemas.openxmlformats.org/officeDocument/2006/relationships" ref="V96" r:id="Rded1f08024f04714"/>
    <x:hyperlink xmlns:r="http://schemas.openxmlformats.org/officeDocument/2006/relationships" ref="J97" r:id="R847182129bfc44ea"/>
    <x:hyperlink xmlns:r="http://schemas.openxmlformats.org/officeDocument/2006/relationships" ref="U97" r:id="Rc570011d4b3642d8"/>
    <x:hyperlink xmlns:r="http://schemas.openxmlformats.org/officeDocument/2006/relationships" ref="V97" r:id="Rcb7b1fe982e544fe"/>
    <x:hyperlink xmlns:r="http://schemas.openxmlformats.org/officeDocument/2006/relationships" ref="J98" r:id="R741f6ef4b0d24b6a"/>
    <x:hyperlink xmlns:r="http://schemas.openxmlformats.org/officeDocument/2006/relationships" ref="U98" r:id="Re18d747e1d0a44f7"/>
    <x:hyperlink xmlns:r="http://schemas.openxmlformats.org/officeDocument/2006/relationships" ref="V98" r:id="Rb1350b6d64f24e62"/>
    <x:hyperlink xmlns:r="http://schemas.openxmlformats.org/officeDocument/2006/relationships" ref="J99" r:id="R252ce5fb326c4119"/>
    <x:hyperlink xmlns:r="http://schemas.openxmlformats.org/officeDocument/2006/relationships" ref="U99" r:id="Red167bf581f34e73"/>
    <x:hyperlink xmlns:r="http://schemas.openxmlformats.org/officeDocument/2006/relationships" ref="V99" r:id="R1795fea94c8d4a50"/>
    <x:hyperlink xmlns:r="http://schemas.openxmlformats.org/officeDocument/2006/relationships" ref="J100" r:id="R5a6c9340c3e74594"/>
    <x:hyperlink xmlns:r="http://schemas.openxmlformats.org/officeDocument/2006/relationships" ref="U100" r:id="Rc2a38fab18144887"/>
    <x:hyperlink xmlns:r="http://schemas.openxmlformats.org/officeDocument/2006/relationships" ref="V100" r:id="Rd64fd003acce45c9"/>
    <x:hyperlink xmlns:r="http://schemas.openxmlformats.org/officeDocument/2006/relationships" ref="J101" r:id="R7e349f4c48854427"/>
    <x:hyperlink xmlns:r="http://schemas.openxmlformats.org/officeDocument/2006/relationships" ref="U101" r:id="R17ce2bd8fe83488d"/>
    <x:hyperlink xmlns:r="http://schemas.openxmlformats.org/officeDocument/2006/relationships" ref="V101" r:id="R5c88e87a839e4a0b"/>
    <x:hyperlink xmlns:r="http://schemas.openxmlformats.org/officeDocument/2006/relationships" ref="J102" r:id="R3c5b763ee7af43ef"/>
    <x:hyperlink xmlns:r="http://schemas.openxmlformats.org/officeDocument/2006/relationships" ref="U102" r:id="Rf3a87e031527440d"/>
    <x:hyperlink xmlns:r="http://schemas.openxmlformats.org/officeDocument/2006/relationships" ref="V102" r:id="R3010764de10448fd"/>
    <x:hyperlink xmlns:r="http://schemas.openxmlformats.org/officeDocument/2006/relationships" ref="J103" r:id="R8837d71e1fd241c4"/>
    <x:hyperlink xmlns:r="http://schemas.openxmlformats.org/officeDocument/2006/relationships" ref="U103" r:id="Rf1aedc687e8c4f87"/>
    <x:hyperlink xmlns:r="http://schemas.openxmlformats.org/officeDocument/2006/relationships" ref="V103" r:id="R72c37e22101c4425"/>
    <x:hyperlink xmlns:r="http://schemas.openxmlformats.org/officeDocument/2006/relationships" ref="J104" r:id="Rd4c6eda0946a4e7b"/>
    <x:hyperlink xmlns:r="http://schemas.openxmlformats.org/officeDocument/2006/relationships" ref="U104" r:id="Re0969aff25fc4bd1"/>
    <x:hyperlink xmlns:r="http://schemas.openxmlformats.org/officeDocument/2006/relationships" ref="V104" r:id="Rb8dbc577410d45a4"/>
    <x:hyperlink xmlns:r="http://schemas.openxmlformats.org/officeDocument/2006/relationships" ref="J105" r:id="R4b490901b021458b"/>
    <x:hyperlink xmlns:r="http://schemas.openxmlformats.org/officeDocument/2006/relationships" ref="U105" r:id="R7932c87ad40641ec"/>
    <x:hyperlink xmlns:r="http://schemas.openxmlformats.org/officeDocument/2006/relationships" ref="V105" r:id="R2708a6bf49de4f5d"/>
    <x:hyperlink xmlns:r="http://schemas.openxmlformats.org/officeDocument/2006/relationships" ref="J106" r:id="Rdd3f5244e9d64cab"/>
    <x:hyperlink xmlns:r="http://schemas.openxmlformats.org/officeDocument/2006/relationships" ref="U106" r:id="R551145d048f346ba"/>
    <x:hyperlink xmlns:r="http://schemas.openxmlformats.org/officeDocument/2006/relationships" ref="V106" r:id="Rf2c0ac36528345cf"/>
    <x:hyperlink xmlns:r="http://schemas.openxmlformats.org/officeDocument/2006/relationships" ref="J107" r:id="R757158fa2a0b402b"/>
    <x:hyperlink xmlns:r="http://schemas.openxmlformats.org/officeDocument/2006/relationships" ref="U107" r:id="R2d82c26c0aed42de"/>
    <x:hyperlink xmlns:r="http://schemas.openxmlformats.org/officeDocument/2006/relationships" ref="V107" r:id="R160e152578904f29"/>
    <x:hyperlink xmlns:r="http://schemas.openxmlformats.org/officeDocument/2006/relationships" ref="J108" r:id="R56a2885662534e1e"/>
    <x:hyperlink xmlns:r="http://schemas.openxmlformats.org/officeDocument/2006/relationships" ref="U108" r:id="Rc7476bedc6454c34"/>
    <x:hyperlink xmlns:r="http://schemas.openxmlformats.org/officeDocument/2006/relationships" ref="V108" r:id="R2f84c9c3366b4dc6"/>
    <x:hyperlink xmlns:r="http://schemas.openxmlformats.org/officeDocument/2006/relationships" ref="J109" r:id="R378b5ba021034482"/>
    <x:hyperlink xmlns:r="http://schemas.openxmlformats.org/officeDocument/2006/relationships" ref="U109" r:id="Recfa8b0d922545f8"/>
    <x:hyperlink xmlns:r="http://schemas.openxmlformats.org/officeDocument/2006/relationships" ref="V109" r:id="R50933984453b4bed"/>
    <x:hyperlink xmlns:r="http://schemas.openxmlformats.org/officeDocument/2006/relationships" ref="J110" r:id="R776ab5a7cb244358"/>
    <x:hyperlink xmlns:r="http://schemas.openxmlformats.org/officeDocument/2006/relationships" ref="U110" r:id="R156dd7d12a5447c1"/>
    <x:hyperlink xmlns:r="http://schemas.openxmlformats.org/officeDocument/2006/relationships" ref="V110" r:id="Rb2a9470673a547c3"/>
    <x:hyperlink xmlns:r="http://schemas.openxmlformats.org/officeDocument/2006/relationships" ref="J111" r:id="R47f0bc48e95f4237"/>
    <x:hyperlink xmlns:r="http://schemas.openxmlformats.org/officeDocument/2006/relationships" ref="U111" r:id="R82fc45f93b4b4269"/>
    <x:hyperlink xmlns:r="http://schemas.openxmlformats.org/officeDocument/2006/relationships" ref="V111" r:id="Rc01cd0bc0c2e4e51"/>
    <x:hyperlink xmlns:r="http://schemas.openxmlformats.org/officeDocument/2006/relationships" ref="J112" r:id="R7746db1a85ba417f"/>
    <x:hyperlink xmlns:r="http://schemas.openxmlformats.org/officeDocument/2006/relationships" ref="U112" r:id="R5a81e5c6b7e746b7"/>
    <x:hyperlink xmlns:r="http://schemas.openxmlformats.org/officeDocument/2006/relationships" ref="V112" r:id="Rf2e05c0ccc8c4ee8"/>
    <x:hyperlink xmlns:r="http://schemas.openxmlformats.org/officeDocument/2006/relationships" ref="J113" r:id="R1affae8d3cf8414b"/>
    <x:hyperlink xmlns:r="http://schemas.openxmlformats.org/officeDocument/2006/relationships" ref="U113" r:id="Raa6e92a6a8fb43c5"/>
    <x:hyperlink xmlns:r="http://schemas.openxmlformats.org/officeDocument/2006/relationships" ref="V113" r:id="R56b4fb27e9b24b39"/>
    <x:hyperlink xmlns:r="http://schemas.openxmlformats.org/officeDocument/2006/relationships" ref="J114" r:id="R751380e249cd4f14"/>
    <x:hyperlink xmlns:r="http://schemas.openxmlformats.org/officeDocument/2006/relationships" ref="U114" r:id="R2fb9de5ad1404640"/>
    <x:hyperlink xmlns:r="http://schemas.openxmlformats.org/officeDocument/2006/relationships" ref="V114" r:id="Reb64c37b6ea94cdd"/>
    <x:hyperlink xmlns:r="http://schemas.openxmlformats.org/officeDocument/2006/relationships" ref="J115" r:id="R997ea36da45b450f"/>
    <x:hyperlink xmlns:r="http://schemas.openxmlformats.org/officeDocument/2006/relationships" ref="U115" r:id="R349475cd398f45f4"/>
    <x:hyperlink xmlns:r="http://schemas.openxmlformats.org/officeDocument/2006/relationships" ref="V115" r:id="R71f3c60f07b74afb"/>
    <x:hyperlink xmlns:r="http://schemas.openxmlformats.org/officeDocument/2006/relationships" ref="J116" r:id="R0bc8d717224d4ea5"/>
    <x:hyperlink xmlns:r="http://schemas.openxmlformats.org/officeDocument/2006/relationships" ref="U116" r:id="Re1f34adb9dfb4f89"/>
    <x:hyperlink xmlns:r="http://schemas.openxmlformats.org/officeDocument/2006/relationships" ref="V116" r:id="Rec77504b418b4d49"/>
    <x:hyperlink xmlns:r="http://schemas.openxmlformats.org/officeDocument/2006/relationships" ref="J117" r:id="Rfe1c034483244d6f"/>
    <x:hyperlink xmlns:r="http://schemas.openxmlformats.org/officeDocument/2006/relationships" ref="U117" r:id="R6478fe93ed0943da"/>
    <x:hyperlink xmlns:r="http://schemas.openxmlformats.org/officeDocument/2006/relationships" ref="V117" r:id="R330f3874ebca4c89"/>
    <x:hyperlink xmlns:r="http://schemas.openxmlformats.org/officeDocument/2006/relationships" ref="J118" r:id="Rd42c0f39577146c6"/>
    <x:hyperlink xmlns:r="http://schemas.openxmlformats.org/officeDocument/2006/relationships" ref="U118" r:id="R6b109e81cd724a57"/>
    <x:hyperlink xmlns:r="http://schemas.openxmlformats.org/officeDocument/2006/relationships" ref="V118" r:id="Rafdc08421e2f45b0"/>
    <x:hyperlink xmlns:r="http://schemas.openxmlformats.org/officeDocument/2006/relationships" ref="J119" r:id="R365f65c265844599"/>
    <x:hyperlink xmlns:r="http://schemas.openxmlformats.org/officeDocument/2006/relationships" ref="U119" r:id="R56b1494de6d34be3"/>
    <x:hyperlink xmlns:r="http://schemas.openxmlformats.org/officeDocument/2006/relationships" ref="V119" r:id="Re06eea35999f47c6"/>
    <x:hyperlink xmlns:r="http://schemas.openxmlformats.org/officeDocument/2006/relationships" ref="J120" r:id="Rc9ba4b9bb1ec46f9"/>
    <x:hyperlink xmlns:r="http://schemas.openxmlformats.org/officeDocument/2006/relationships" ref="U120" r:id="R95f3614a6651447d"/>
    <x:hyperlink xmlns:r="http://schemas.openxmlformats.org/officeDocument/2006/relationships" ref="V120" r:id="R898b1887033245f7"/>
    <x:hyperlink xmlns:r="http://schemas.openxmlformats.org/officeDocument/2006/relationships" ref="J121" r:id="Rf35bf38311af4e18"/>
    <x:hyperlink xmlns:r="http://schemas.openxmlformats.org/officeDocument/2006/relationships" ref="U121" r:id="R087d4eaa14984afe"/>
    <x:hyperlink xmlns:r="http://schemas.openxmlformats.org/officeDocument/2006/relationships" ref="V121" r:id="Rbd07eb80c34a4374"/>
    <x:hyperlink xmlns:r="http://schemas.openxmlformats.org/officeDocument/2006/relationships" ref="J122" r:id="R2c0ded267a9b41ea"/>
    <x:hyperlink xmlns:r="http://schemas.openxmlformats.org/officeDocument/2006/relationships" ref="U122" r:id="Rb89574e8efaf4bbe"/>
    <x:hyperlink xmlns:r="http://schemas.openxmlformats.org/officeDocument/2006/relationships" ref="V122" r:id="R01aa079b6cbd4a55"/>
    <x:hyperlink xmlns:r="http://schemas.openxmlformats.org/officeDocument/2006/relationships" ref="J123" r:id="R3c20c676989f48f3"/>
    <x:hyperlink xmlns:r="http://schemas.openxmlformats.org/officeDocument/2006/relationships" ref="U123" r:id="R2c473da00b2f4e16"/>
    <x:hyperlink xmlns:r="http://schemas.openxmlformats.org/officeDocument/2006/relationships" ref="V123" r:id="R83582e0bcbc7405c"/>
    <x:hyperlink xmlns:r="http://schemas.openxmlformats.org/officeDocument/2006/relationships" ref="J124" r:id="R4fb96c9c5a7f4232"/>
    <x:hyperlink xmlns:r="http://schemas.openxmlformats.org/officeDocument/2006/relationships" ref="U124" r:id="Rd11f1819fd564f41"/>
    <x:hyperlink xmlns:r="http://schemas.openxmlformats.org/officeDocument/2006/relationships" ref="V124" r:id="R0c9a48b55579441c"/>
    <x:hyperlink xmlns:r="http://schemas.openxmlformats.org/officeDocument/2006/relationships" ref="J125" r:id="R7548fb9f268c446b"/>
    <x:hyperlink xmlns:r="http://schemas.openxmlformats.org/officeDocument/2006/relationships" ref="U125" r:id="R9880dd5ff42c4121"/>
    <x:hyperlink xmlns:r="http://schemas.openxmlformats.org/officeDocument/2006/relationships" ref="V125" r:id="R986b6a912a1e4d08"/>
    <x:hyperlink xmlns:r="http://schemas.openxmlformats.org/officeDocument/2006/relationships" ref="J126" r:id="R2f30dcc5932a43d8"/>
    <x:hyperlink xmlns:r="http://schemas.openxmlformats.org/officeDocument/2006/relationships" ref="U126" r:id="R040504c6b6ab4309"/>
    <x:hyperlink xmlns:r="http://schemas.openxmlformats.org/officeDocument/2006/relationships" ref="V126" r:id="R6d6e46fe2baa48f9"/>
    <x:hyperlink xmlns:r="http://schemas.openxmlformats.org/officeDocument/2006/relationships" ref="J127" r:id="R8d4137a6277d4155"/>
    <x:hyperlink xmlns:r="http://schemas.openxmlformats.org/officeDocument/2006/relationships" ref="U127" r:id="R9c8ad953b7194f79"/>
    <x:hyperlink xmlns:r="http://schemas.openxmlformats.org/officeDocument/2006/relationships" ref="V127" r:id="Rb1963f0230344ad2"/>
    <x:hyperlink xmlns:r="http://schemas.openxmlformats.org/officeDocument/2006/relationships" ref="J128" r:id="R66ff06518c864986"/>
    <x:hyperlink xmlns:r="http://schemas.openxmlformats.org/officeDocument/2006/relationships" ref="U128" r:id="Rc317ffb9ecfe4e66"/>
    <x:hyperlink xmlns:r="http://schemas.openxmlformats.org/officeDocument/2006/relationships" ref="V128" r:id="R5ec35125b01d456e"/>
    <x:hyperlink xmlns:r="http://schemas.openxmlformats.org/officeDocument/2006/relationships" ref="J129" r:id="Re36d91ded22c4c6f"/>
    <x:hyperlink xmlns:r="http://schemas.openxmlformats.org/officeDocument/2006/relationships" ref="U129" r:id="R782f2d2153844c25"/>
    <x:hyperlink xmlns:r="http://schemas.openxmlformats.org/officeDocument/2006/relationships" ref="V129" r:id="Rf2a1dbf47b5e40d1"/>
    <x:hyperlink xmlns:r="http://schemas.openxmlformats.org/officeDocument/2006/relationships" ref="J130" r:id="Rbd2eaee2e98142b7"/>
    <x:hyperlink xmlns:r="http://schemas.openxmlformats.org/officeDocument/2006/relationships" ref="U130" r:id="Re820839666d3432c"/>
    <x:hyperlink xmlns:r="http://schemas.openxmlformats.org/officeDocument/2006/relationships" ref="V130" r:id="R2517c017db3b496f"/>
    <x:hyperlink xmlns:r="http://schemas.openxmlformats.org/officeDocument/2006/relationships" ref="J131" r:id="R3371f21057f440b7"/>
    <x:hyperlink xmlns:r="http://schemas.openxmlformats.org/officeDocument/2006/relationships" ref="U131" r:id="R263f99008c854845"/>
    <x:hyperlink xmlns:r="http://schemas.openxmlformats.org/officeDocument/2006/relationships" ref="V131" r:id="R6f216446f5754f28"/>
    <x:hyperlink xmlns:r="http://schemas.openxmlformats.org/officeDocument/2006/relationships" ref="J132" r:id="R9ebecf53797247b7"/>
    <x:hyperlink xmlns:r="http://schemas.openxmlformats.org/officeDocument/2006/relationships" ref="U132" r:id="R84435468bbd64b65"/>
    <x:hyperlink xmlns:r="http://schemas.openxmlformats.org/officeDocument/2006/relationships" ref="V132" r:id="R124e7d1a6dbd4978"/>
    <x:hyperlink xmlns:r="http://schemas.openxmlformats.org/officeDocument/2006/relationships" ref="J133" r:id="R6dd18037784e4064"/>
    <x:hyperlink xmlns:r="http://schemas.openxmlformats.org/officeDocument/2006/relationships" ref="U133" r:id="R98f55d9148bf49e2"/>
    <x:hyperlink xmlns:r="http://schemas.openxmlformats.org/officeDocument/2006/relationships" ref="V133" r:id="Rd796a820536c4ed5"/>
    <x:hyperlink xmlns:r="http://schemas.openxmlformats.org/officeDocument/2006/relationships" ref="J134" r:id="R49e2bb48bc41472b"/>
    <x:hyperlink xmlns:r="http://schemas.openxmlformats.org/officeDocument/2006/relationships" ref="U134" r:id="R4efa32220f134556"/>
    <x:hyperlink xmlns:r="http://schemas.openxmlformats.org/officeDocument/2006/relationships" ref="V134" r:id="R7ad6da1814454e51"/>
    <x:hyperlink xmlns:r="http://schemas.openxmlformats.org/officeDocument/2006/relationships" ref="J135" r:id="R37a4971ddc664f0f"/>
    <x:hyperlink xmlns:r="http://schemas.openxmlformats.org/officeDocument/2006/relationships" ref="U135" r:id="R67b6a0e7058f490a"/>
    <x:hyperlink xmlns:r="http://schemas.openxmlformats.org/officeDocument/2006/relationships" ref="V135" r:id="R4ac7b18a734046b4"/>
    <x:hyperlink xmlns:r="http://schemas.openxmlformats.org/officeDocument/2006/relationships" ref="J136" r:id="R5f9ed328d0444dbf"/>
    <x:hyperlink xmlns:r="http://schemas.openxmlformats.org/officeDocument/2006/relationships" ref="U136" r:id="R995b3e348a904a8d"/>
    <x:hyperlink xmlns:r="http://schemas.openxmlformats.org/officeDocument/2006/relationships" ref="V136" r:id="R2ef66f19ae914b47"/>
    <x:hyperlink xmlns:r="http://schemas.openxmlformats.org/officeDocument/2006/relationships" ref="J137" r:id="R38d310e3619047d6"/>
    <x:hyperlink xmlns:r="http://schemas.openxmlformats.org/officeDocument/2006/relationships" ref="U137" r:id="R06fa21506f184905"/>
    <x:hyperlink xmlns:r="http://schemas.openxmlformats.org/officeDocument/2006/relationships" ref="V137" r:id="Ra6a2c857551d4cf9"/>
    <x:hyperlink xmlns:r="http://schemas.openxmlformats.org/officeDocument/2006/relationships" ref="J138" r:id="Reaae4344592f4f90"/>
    <x:hyperlink xmlns:r="http://schemas.openxmlformats.org/officeDocument/2006/relationships" ref="U138" r:id="R40c4e67c6e644fec"/>
    <x:hyperlink xmlns:r="http://schemas.openxmlformats.org/officeDocument/2006/relationships" ref="V138" r:id="Rcc40a1ecefe7402a"/>
    <x:hyperlink xmlns:r="http://schemas.openxmlformats.org/officeDocument/2006/relationships" ref="J139" r:id="Rd02cbcb3de58404e"/>
    <x:hyperlink xmlns:r="http://schemas.openxmlformats.org/officeDocument/2006/relationships" ref="U139" r:id="R579aef74b4724abb"/>
    <x:hyperlink xmlns:r="http://schemas.openxmlformats.org/officeDocument/2006/relationships" ref="V139" r:id="R861a162aca2140e7"/>
    <x:hyperlink xmlns:r="http://schemas.openxmlformats.org/officeDocument/2006/relationships" ref="J140" r:id="Rfac7275ab231443d"/>
    <x:hyperlink xmlns:r="http://schemas.openxmlformats.org/officeDocument/2006/relationships" ref="U140" r:id="R97669119a3cf4da2"/>
    <x:hyperlink xmlns:r="http://schemas.openxmlformats.org/officeDocument/2006/relationships" ref="V140" r:id="Rf6604b6e38544c80"/>
    <x:hyperlink xmlns:r="http://schemas.openxmlformats.org/officeDocument/2006/relationships" ref="J141" r:id="Red9c0e676af740e1"/>
    <x:hyperlink xmlns:r="http://schemas.openxmlformats.org/officeDocument/2006/relationships" ref="U141" r:id="Rd7917fb3985e4c45"/>
    <x:hyperlink xmlns:r="http://schemas.openxmlformats.org/officeDocument/2006/relationships" ref="V141" r:id="Rc44ad881b5574b06"/>
    <x:hyperlink xmlns:r="http://schemas.openxmlformats.org/officeDocument/2006/relationships" ref="J142" r:id="Rb365230a09c7478b"/>
    <x:hyperlink xmlns:r="http://schemas.openxmlformats.org/officeDocument/2006/relationships" ref="U142" r:id="Ra6f4c61fc16c4af4"/>
    <x:hyperlink xmlns:r="http://schemas.openxmlformats.org/officeDocument/2006/relationships" ref="V142" r:id="Rb6222baa3d3a4220"/>
    <x:hyperlink xmlns:r="http://schemas.openxmlformats.org/officeDocument/2006/relationships" ref="J143" r:id="R75d061e4f1c047ba"/>
    <x:hyperlink xmlns:r="http://schemas.openxmlformats.org/officeDocument/2006/relationships" ref="U143" r:id="R8d5bb7cfafb146e0"/>
    <x:hyperlink xmlns:r="http://schemas.openxmlformats.org/officeDocument/2006/relationships" ref="V143" r:id="R93b9af0441c74180"/>
    <x:hyperlink xmlns:r="http://schemas.openxmlformats.org/officeDocument/2006/relationships" ref="J144" r:id="R1c2f449eb3d24e05"/>
    <x:hyperlink xmlns:r="http://schemas.openxmlformats.org/officeDocument/2006/relationships" ref="U144" r:id="R2c672596f1594e6e"/>
    <x:hyperlink xmlns:r="http://schemas.openxmlformats.org/officeDocument/2006/relationships" ref="V144" r:id="R53ab0bdefd1a453f"/>
    <x:hyperlink xmlns:r="http://schemas.openxmlformats.org/officeDocument/2006/relationships" ref="J145" r:id="R371b94bf068c4f05"/>
    <x:hyperlink xmlns:r="http://schemas.openxmlformats.org/officeDocument/2006/relationships" ref="U145" r:id="Rec352243aa2d46e1"/>
    <x:hyperlink xmlns:r="http://schemas.openxmlformats.org/officeDocument/2006/relationships" ref="V145" r:id="R6558a04e48004022"/>
    <x:hyperlink xmlns:r="http://schemas.openxmlformats.org/officeDocument/2006/relationships" ref="J146" r:id="Rf0f8d7d385c04e1f"/>
    <x:hyperlink xmlns:r="http://schemas.openxmlformats.org/officeDocument/2006/relationships" ref="U146" r:id="Rfa7c0a0f14bd4e30"/>
    <x:hyperlink xmlns:r="http://schemas.openxmlformats.org/officeDocument/2006/relationships" ref="V146" r:id="R3981efb9cbec4b9c"/>
    <x:hyperlink xmlns:r="http://schemas.openxmlformats.org/officeDocument/2006/relationships" ref="J147" r:id="R98af5ec942194be0"/>
    <x:hyperlink xmlns:r="http://schemas.openxmlformats.org/officeDocument/2006/relationships" ref="U147" r:id="R540898bd24cf4338"/>
    <x:hyperlink xmlns:r="http://schemas.openxmlformats.org/officeDocument/2006/relationships" ref="V147" r:id="Rf096ec39ba594647"/>
    <x:hyperlink xmlns:r="http://schemas.openxmlformats.org/officeDocument/2006/relationships" ref="J148" r:id="R2bdc9d88791647f7"/>
    <x:hyperlink xmlns:r="http://schemas.openxmlformats.org/officeDocument/2006/relationships" ref="U148" r:id="R96101468c6284ab4"/>
    <x:hyperlink xmlns:r="http://schemas.openxmlformats.org/officeDocument/2006/relationships" ref="V148" r:id="R38c3ed1edb2848e4"/>
    <x:hyperlink xmlns:r="http://schemas.openxmlformats.org/officeDocument/2006/relationships" ref="J149" r:id="R1d1709fea4004179"/>
    <x:hyperlink xmlns:r="http://schemas.openxmlformats.org/officeDocument/2006/relationships" ref="U149" r:id="Rc3ca1637b7e947f7"/>
    <x:hyperlink xmlns:r="http://schemas.openxmlformats.org/officeDocument/2006/relationships" ref="V149" r:id="Rece699fc304042c3"/>
    <x:hyperlink xmlns:r="http://schemas.openxmlformats.org/officeDocument/2006/relationships" ref="J150" r:id="R8dffd2c492354d74"/>
    <x:hyperlink xmlns:r="http://schemas.openxmlformats.org/officeDocument/2006/relationships" ref="U150" r:id="R013d01e1d0154f5d"/>
    <x:hyperlink xmlns:r="http://schemas.openxmlformats.org/officeDocument/2006/relationships" ref="V150" r:id="Re982d8da28e14032"/>
    <x:hyperlink xmlns:r="http://schemas.openxmlformats.org/officeDocument/2006/relationships" ref="J151" r:id="R90b450bbbfa54e0f"/>
    <x:hyperlink xmlns:r="http://schemas.openxmlformats.org/officeDocument/2006/relationships" ref="U151" r:id="Rfca6f04656c04f94"/>
    <x:hyperlink xmlns:r="http://schemas.openxmlformats.org/officeDocument/2006/relationships" ref="V151" r:id="Rc3c798d6a2134203"/>
    <x:hyperlink xmlns:r="http://schemas.openxmlformats.org/officeDocument/2006/relationships" ref="J152" r:id="R915be049e2ff4e1a"/>
    <x:hyperlink xmlns:r="http://schemas.openxmlformats.org/officeDocument/2006/relationships" ref="U152" r:id="Rb9339336be2e47fa"/>
    <x:hyperlink xmlns:r="http://schemas.openxmlformats.org/officeDocument/2006/relationships" ref="V152" r:id="R85005ad913864556"/>
    <x:hyperlink xmlns:r="http://schemas.openxmlformats.org/officeDocument/2006/relationships" ref="J153" r:id="Radd8fc9f39b64efb"/>
    <x:hyperlink xmlns:r="http://schemas.openxmlformats.org/officeDocument/2006/relationships" ref="U153" r:id="Rdd1bab8b0eda431a"/>
    <x:hyperlink xmlns:r="http://schemas.openxmlformats.org/officeDocument/2006/relationships" ref="V153" r:id="Rf33c9f6c04874fa1"/>
    <x:hyperlink xmlns:r="http://schemas.openxmlformats.org/officeDocument/2006/relationships" ref="J154" r:id="Ra9c6e00ca9734e3b"/>
    <x:hyperlink xmlns:r="http://schemas.openxmlformats.org/officeDocument/2006/relationships" ref="U154" r:id="Rec807ec370ba437c"/>
    <x:hyperlink xmlns:r="http://schemas.openxmlformats.org/officeDocument/2006/relationships" ref="V154" r:id="Rc27cb6c6832e47dc"/>
    <x:hyperlink xmlns:r="http://schemas.openxmlformats.org/officeDocument/2006/relationships" ref="J155" r:id="R814f933a43464897"/>
    <x:hyperlink xmlns:r="http://schemas.openxmlformats.org/officeDocument/2006/relationships" ref="U155" r:id="R8f7898bac2b14f31"/>
    <x:hyperlink xmlns:r="http://schemas.openxmlformats.org/officeDocument/2006/relationships" ref="V155" r:id="R16af5ec582024f29"/>
    <x:hyperlink xmlns:r="http://schemas.openxmlformats.org/officeDocument/2006/relationships" ref="J156" r:id="R3a63db144b75464e"/>
    <x:hyperlink xmlns:r="http://schemas.openxmlformats.org/officeDocument/2006/relationships" ref="U156" r:id="R2b9dff0d901b46fb"/>
    <x:hyperlink xmlns:r="http://schemas.openxmlformats.org/officeDocument/2006/relationships" ref="V156" r:id="R3ba0148b97544644"/>
    <x:hyperlink xmlns:r="http://schemas.openxmlformats.org/officeDocument/2006/relationships" ref="J157" r:id="R96244413f22643d9"/>
    <x:hyperlink xmlns:r="http://schemas.openxmlformats.org/officeDocument/2006/relationships" ref="U157" r:id="R7365ef4d706c4ad4"/>
    <x:hyperlink xmlns:r="http://schemas.openxmlformats.org/officeDocument/2006/relationships" ref="V157" r:id="R17e2b7b9e30d4daf"/>
    <x:hyperlink xmlns:r="http://schemas.openxmlformats.org/officeDocument/2006/relationships" ref="J158" r:id="R05f25a19ce754edc"/>
    <x:hyperlink xmlns:r="http://schemas.openxmlformats.org/officeDocument/2006/relationships" ref="U158" r:id="R19282eb4b7b3473d"/>
    <x:hyperlink xmlns:r="http://schemas.openxmlformats.org/officeDocument/2006/relationships" ref="V158" r:id="R9b0bac14f54c4d1e"/>
    <x:hyperlink xmlns:r="http://schemas.openxmlformats.org/officeDocument/2006/relationships" ref="J159" r:id="R6f8602cd005442dc"/>
    <x:hyperlink xmlns:r="http://schemas.openxmlformats.org/officeDocument/2006/relationships" ref="U159" r:id="Rce1e81d7e0ad46dc"/>
    <x:hyperlink xmlns:r="http://schemas.openxmlformats.org/officeDocument/2006/relationships" ref="V159" r:id="Rdb93dc78765b4173"/>
    <x:hyperlink xmlns:r="http://schemas.openxmlformats.org/officeDocument/2006/relationships" ref="J160" r:id="R3365350809434309"/>
    <x:hyperlink xmlns:r="http://schemas.openxmlformats.org/officeDocument/2006/relationships" ref="U160" r:id="R543ef14a985546ae"/>
    <x:hyperlink xmlns:r="http://schemas.openxmlformats.org/officeDocument/2006/relationships" ref="V160" r:id="R8f7bc1ed56424c7c"/>
    <x:hyperlink xmlns:r="http://schemas.openxmlformats.org/officeDocument/2006/relationships" ref="J161" r:id="R5c967e351612422a"/>
    <x:hyperlink xmlns:r="http://schemas.openxmlformats.org/officeDocument/2006/relationships" ref="U161" r:id="Rf23f2b1cca4b498b"/>
    <x:hyperlink xmlns:r="http://schemas.openxmlformats.org/officeDocument/2006/relationships" ref="V161" r:id="R867e416ee30741fb"/>
    <x:hyperlink xmlns:r="http://schemas.openxmlformats.org/officeDocument/2006/relationships" ref="J162" r:id="Rfadd3134626a47cb"/>
    <x:hyperlink xmlns:r="http://schemas.openxmlformats.org/officeDocument/2006/relationships" ref="U162" r:id="R96e0345ace0d4bb7"/>
    <x:hyperlink xmlns:r="http://schemas.openxmlformats.org/officeDocument/2006/relationships" ref="V162" r:id="Rd96a9ca349b14ffd"/>
    <x:hyperlink xmlns:r="http://schemas.openxmlformats.org/officeDocument/2006/relationships" ref="J163" r:id="Rf0ee1f73b2914ce1"/>
    <x:hyperlink xmlns:r="http://schemas.openxmlformats.org/officeDocument/2006/relationships" ref="U163" r:id="R7450790231a3466f"/>
    <x:hyperlink xmlns:r="http://schemas.openxmlformats.org/officeDocument/2006/relationships" ref="V163" r:id="Rfd6cdb4208f54af5"/>
    <x:hyperlink xmlns:r="http://schemas.openxmlformats.org/officeDocument/2006/relationships" ref="J164" r:id="R36c828722f26488a"/>
    <x:hyperlink xmlns:r="http://schemas.openxmlformats.org/officeDocument/2006/relationships" ref="U164" r:id="Rf8c6b4bc5a054571"/>
    <x:hyperlink xmlns:r="http://schemas.openxmlformats.org/officeDocument/2006/relationships" ref="V164" r:id="Rfd2dbfc36d0b47c3"/>
    <x:hyperlink xmlns:r="http://schemas.openxmlformats.org/officeDocument/2006/relationships" ref="J165" r:id="R3fe8e14494c743d9"/>
    <x:hyperlink xmlns:r="http://schemas.openxmlformats.org/officeDocument/2006/relationships" ref="U165" r:id="R7947079077b9440f"/>
    <x:hyperlink xmlns:r="http://schemas.openxmlformats.org/officeDocument/2006/relationships" ref="V165" r:id="Rddeb2a7833ce4719"/>
    <x:hyperlink xmlns:r="http://schemas.openxmlformats.org/officeDocument/2006/relationships" ref="J166" r:id="Rec96e114775f48dd"/>
    <x:hyperlink xmlns:r="http://schemas.openxmlformats.org/officeDocument/2006/relationships" ref="U166" r:id="R2ee100eb9fb44b68"/>
    <x:hyperlink xmlns:r="http://schemas.openxmlformats.org/officeDocument/2006/relationships" ref="V166" r:id="R39e56158d3474213"/>
    <x:hyperlink xmlns:r="http://schemas.openxmlformats.org/officeDocument/2006/relationships" ref="J167" r:id="Re030b58190514294"/>
    <x:hyperlink xmlns:r="http://schemas.openxmlformats.org/officeDocument/2006/relationships" ref="U167" r:id="R1c74e2fa082f4eb3"/>
    <x:hyperlink xmlns:r="http://schemas.openxmlformats.org/officeDocument/2006/relationships" ref="V167" r:id="R26db6f79ff5b4cce"/>
    <x:hyperlink xmlns:r="http://schemas.openxmlformats.org/officeDocument/2006/relationships" ref="J168" r:id="Rd131ba8431ae423d"/>
    <x:hyperlink xmlns:r="http://schemas.openxmlformats.org/officeDocument/2006/relationships" ref="U168" r:id="R3773112460c84c7d"/>
    <x:hyperlink xmlns:r="http://schemas.openxmlformats.org/officeDocument/2006/relationships" ref="V168" r:id="Re0c7b216172d4721"/>
    <x:hyperlink xmlns:r="http://schemas.openxmlformats.org/officeDocument/2006/relationships" ref="J169" r:id="Ra6c8d3e3ca8c4833"/>
    <x:hyperlink xmlns:r="http://schemas.openxmlformats.org/officeDocument/2006/relationships" ref="U169" r:id="R8c30b4a42a20489b"/>
    <x:hyperlink xmlns:r="http://schemas.openxmlformats.org/officeDocument/2006/relationships" ref="V169" r:id="R73b2f902389e4906"/>
    <x:hyperlink xmlns:r="http://schemas.openxmlformats.org/officeDocument/2006/relationships" ref="J170" r:id="R398cbdd05fb741b9"/>
    <x:hyperlink xmlns:r="http://schemas.openxmlformats.org/officeDocument/2006/relationships" ref="U170" r:id="Ra84f8d7a61204a83"/>
    <x:hyperlink xmlns:r="http://schemas.openxmlformats.org/officeDocument/2006/relationships" ref="V170" r:id="Rb1fbc4e8ce634ac1"/>
    <x:hyperlink xmlns:r="http://schemas.openxmlformats.org/officeDocument/2006/relationships" ref="J171" r:id="R8bef71895cd8433d"/>
    <x:hyperlink xmlns:r="http://schemas.openxmlformats.org/officeDocument/2006/relationships" ref="U171" r:id="Rb4fba420616c4cc0"/>
    <x:hyperlink xmlns:r="http://schemas.openxmlformats.org/officeDocument/2006/relationships" ref="V171" r:id="Rc15dcc27a63c46b3"/>
    <x:hyperlink xmlns:r="http://schemas.openxmlformats.org/officeDocument/2006/relationships" ref="J172" r:id="Ra9fccc10a1504019"/>
    <x:hyperlink xmlns:r="http://schemas.openxmlformats.org/officeDocument/2006/relationships" ref="U172" r:id="R7ce46a00a9924c04"/>
    <x:hyperlink xmlns:r="http://schemas.openxmlformats.org/officeDocument/2006/relationships" ref="V172" r:id="Re877cc27af4f4a18"/>
    <x:hyperlink xmlns:r="http://schemas.openxmlformats.org/officeDocument/2006/relationships" ref="J173" r:id="R6001732e47d94433"/>
    <x:hyperlink xmlns:r="http://schemas.openxmlformats.org/officeDocument/2006/relationships" ref="U173" r:id="R585df538c3534b1f"/>
    <x:hyperlink xmlns:r="http://schemas.openxmlformats.org/officeDocument/2006/relationships" ref="V173" r:id="R133413aec8d04efb"/>
    <x:hyperlink xmlns:r="http://schemas.openxmlformats.org/officeDocument/2006/relationships" ref="J174" r:id="R35db9690376b402b"/>
    <x:hyperlink xmlns:r="http://schemas.openxmlformats.org/officeDocument/2006/relationships" ref="U174" r:id="Rc2e84f600d844793"/>
    <x:hyperlink xmlns:r="http://schemas.openxmlformats.org/officeDocument/2006/relationships" ref="V174" r:id="R6f3b89e39b044957"/>
    <x:hyperlink xmlns:r="http://schemas.openxmlformats.org/officeDocument/2006/relationships" ref="J175" r:id="R86c162fc69274ef3"/>
    <x:hyperlink xmlns:r="http://schemas.openxmlformats.org/officeDocument/2006/relationships" ref="U175" r:id="Rdc1e0203300044d8"/>
    <x:hyperlink xmlns:r="http://schemas.openxmlformats.org/officeDocument/2006/relationships" ref="V175" r:id="R82bb0edcb2524bd9"/>
    <x:hyperlink xmlns:r="http://schemas.openxmlformats.org/officeDocument/2006/relationships" ref="J176" r:id="R67d95a2fa0dd43bd"/>
    <x:hyperlink xmlns:r="http://schemas.openxmlformats.org/officeDocument/2006/relationships" ref="U176" r:id="R7ef9772dbf4c4302"/>
    <x:hyperlink xmlns:r="http://schemas.openxmlformats.org/officeDocument/2006/relationships" ref="V176" r:id="R13d387e3aa9d4d98"/>
    <x:hyperlink xmlns:r="http://schemas.openxmlformats.org/officeDocument/2006/relationships" ref="J177" r:id="R8701d51a829342d6"/>
    <x:hyperlink xmlns:r="http://schemas.openxmlformats.org/officeDocument/2006/relationships" ref="U177" r:id="Rc1745fb7278842ca"/>
    <x:hyperlink xmlns:r="http://schemas.openxmlformats.org/officeDocument/2006/relationships" ref="V177" r:id="R867779716df040ad"/>
    <x:hyperlink xmlns:r="http://schemas.openxmlformats.org/officeDocument/2006/relationships" ref="J178" r:id="Rc1439364778a41fe"/>
    <x:hyperlink xmlns:r="http://schemas.openxmlformats.org/officeDocument/2006/relationships" ref="U178" r:id="R0498c11f55474ff2"/>
    <x:hyperlink xmlns:r="http://schemas.openxmlformats.org/officeDocument/2006/relationships" ref="V178" r:id="Rdecfd8e21d434536"/>
    <x:hyperlink xmlns:r="http://schemas.openxmlformats.org/officeDocument/2006/relationships" ref="J179" r:id="R267785bcd2f44c44"/>
    <x:hyperlink xmlns:r="http://schemas.openxmlformats.org/officeDocument/2006/relationships" ref="U179" r:id="R77b15574b67f45d8"/>
    <x:hyperlink xmlns:r="http://schemas.openxmlformats.org/officeDocument/2006/relationships" ref="V179" r:id="R8d8b608a59a74289"/>
    <x:hyperlink xmlns:r="http://schemas.openxmlformats.org/officeDocument/2006/relationships" ref="J180" r:id="R8ac69e7ce8b14b26"/>
    <x:hyperlink xmlns:r="http://schemas.openxmlformats.org/officeDocument/2006/relationships" ref="U180" r:id="R55f98ce7e79f4c42"/>
    <x:hyperlink xmlns:r="http://schemas.openxmlformats.org/officeDocument/2006/relationships" ref="V180" r:id="R6ebf4936d1cd43ca"/>
    <x:hyperlink xmlns:r="http://schemas.openxmlformats.org/officeDocument/2006/relationships" ref="J181" r:id="R18ad30ab5c0f4e17"/>
    <x:hyperlink xmlns:r="http://schemas.openxmlformats.org/officeDocument/2006/relationships" ref="U181" r:id="R818a69bebf654ff1"/>
    <x:hyperlink xmlns:r="http://schemas.openxmlformats.org/officeDocument/2006/relationships" ref="V181" r:id="R4190f8ff11614871"/>
    <x:hyperlink xmlns:r="http://schemas.openxmlformats.org/officeDocument/2006/relationships" ref="J182" r:id="Rf60faf22f3c34894"/>
    <x:hyperlink xmlns:r="http://schemas.openxmlformats.org/officeDocument/2006/relationships" ref="U182" r:id="Rd8cefdd614e2450d"/>
    <x:hyperlink xmlns:r="http://schemas.openxmlformats.org/officeDocument/2006/relationships" ref="V182" r:id="R6b9bb58b4262445c"/>
    <x:hyperlink xmlns:r="http://schemas.openxmlformats.org/officeDocument/2006/relationships" ref="J183" r:id="R4ea2dd3ad63f461f"/>
    <x:hyperlink xmlns:r="http://schemas.openxmlformats.org/officeDocument/2006/relationships" ref="U183" r:id="R854dff48fcc74063"/>
    <x:hyperlink xmlns:r="http://schemas.openxmlformats.org/officeDocument/2006/relationships" ref="V183" r:id="Racb7f12cf7934191"/>
    <x:hyperlink xmlns:r="http://schemas.openxmlformats.org/officeDocument/2006/relationships" ref="J184" r:id="R56359e37aaa946f2"/>
    <x:hyperlink xmlns:r="http://schemas.openxmlformats.org/officeDocument/2006/relationships" ref="U184" r:id="R88307758e598484f"/>
    <x:hyperlink xmlns:r="http://schemas.openxmlformats.org/officeDocument/2006/relationships" ref="V184" r:id="R10619e84decd404e"/>
    <x:hyperlink xmlns:r="http://schemas.openxmlformats.org/officeDocument/2006/relationships" ref="J185" r:id="R02ee86cc568545a2"/>
    <x:hyperlink xmlns:r="http://schemas.openxmlformats.org/officeDocument/2006/relationships" ref="U185" r:id="Rd7610a67c6ad4449"/>
    <x:hyperlink xmlns:r="http://schemas.openxmlformats.org/officeDocument/2006/relationships" ref="V185" r:id="R3a0491346e2f4dff"/>
    <x:hyperlink xmlns:r="http://schemas.openxmlformats.org/officeDocument/2006/relationships" ref="J186" r:id="R31642aeba6bb42e0"/>
    <x:hyperlink xmlns:r="http://schemas.openxmlformats.org/officeDocument/2006/relationships" ref="U186" r:id="R2c5eddd7421e4679"/>
    <x:hyperlink xmlns:r="http://schemas.openxmlformats.org/officeDocument/2006/relationships" ref="V186" r:id="R063809e93eb5418c"/>
    <x:hyperlink xmlns:r="http://schemas.openxmlformats.org/officeDocument/2006/relationships" ref="J187" r:id="R5cc7d9a7fa5e4ceb"/>
    <x:hyperlink xmlns:r="http://schemas.openxmlformats.org/officeDocument/2006/relationships" ref="U187" r:id="R2a37a5fbf4c74248"/>
    <x:hyperlink xmlns:r="http://schemas.openxmlformats.org/officeDocument/2006/relationships" ref="V187" r:id="Rd333924b9509431d"/>
    <x:hyperlink xmlns:r="http://schemas.openxmlformats.org/officeDocument/2006/relationships" ref="J188" r:id="Ra78d60ab65234968"/>
    <x:hyperlink xmlns:r="http://schemas.openxmlformats.org/officeDocument/2006/relationships" ref="U188" r:id="R11d25b0687134378"/>
    <x:hyperlink xmlns:r="http://schemas.openxmlformats.org/officeDocument/2006/relationships" ref="V188" r:id="R1fd70fc5450e440f"/>
    <x:hyperlink xmlns:r="http://schemas.openxmlformats.org/officeDocument/2006/relationships" ref="J189" r:id="Re45ac1b1b8d84b4d"/>
    <x:hyperlink xmlns:r="http://schemas.openxmlformats.org/officeDocument/2006/relationships" ref="U189" r:id="Rd89f9fc1983f4953"/>
    <x:hyperlink xmlns:r="http://schemas.openxmlformats.org/officeDocument/2006/relationships" ref="V189" r:id="R957e81527dea4d83"/>
    <x:hyperlink xmlns:r="http://schemas.openxmlformats.org/officeDocument/2006/relationships" ref="J190" r:id="R9168375d99ef4f1f"/>
    <x:hyperlink xmlns:r="http://schemas.openxmlformats.org/officeDocument/2006/relationships" ref="U190" r:id="Rf29f1aba75794e6b"/>
    <x:hyperlink xmlns:r="http://schemas.openxmlformats.org/officeDocument/2006/relationships" ref="V190" r:id="Rbc0d03f7104a4178"/>
  </x:hyperlinks>
  <x:pageMargins left="0.7" right="0.7" top="0.75" bottom="0.75" header="0.3" footer="0.3"/>
  <x:tableParts count="1">
    <x:tablePart xmlns:r="http://schemas.openxmlformats.org/officeDocument/2006/relationships" r:id="Rb2736b7b30b04986"/>
  </x:tableParts>
</x:worksheet>
</file>

<file path=xl/worksheets/sheet4.xml><?xml version="1.0" encoding="utf-8"?>
<x:worksheet xmlns:x="http://schemas.openxmlformats.org/spreadsheetml/2006/main">
  <x:sheetPr>
    <x:tabColor rgb="FFA9B8C2"/>
  </x:sheetPr>
  <x:sheetViews>
    <x:sheetView showGridLines="0" workbookViewId="0">
      <x:pane xSplit="2" ySplit="6" topLeftCell="C7" activePane="bottomRight" state="frozen"/>
    </x:sheetView>
  </x:sheetViews>
  <x:sheetFormatPr defaultRowHeight="15"/>
  <x:cols>
    <x:col min="1" max="1" width="9.4399995803833" hidden="0" customWidth="1"/>
    <x:col min="2" max="2" width="18.329999923706055" hidden="0" customWidth="1"/>
    <x:col min="3" max="3" width="37.779998779296875" hidden="0" customWidth="1"/>
    <x:col min="4" max="4" width="75.55999755859375" hidden="0" customWidth="1"/>
    <x:col min="5" max="5" width="10.5600004196167" hidden="0" customWidth="1"/>
    <x:col min="6" max="6" width="22.780000686645508" hidden="0" customWidth="1"/>
    <x:col min="7" max="7" width="23.329999923706055" hidden="0" customWidth="1"/>
    <x:col min="8" max="8" width="16.110000610351562" hidden="0" customWidth="1"/>
    <x:col min="9" max="9" width="11.109999656677246" hidden="0" customWidth="1"/>
    <x:col min="10" max="10" width="25.559999465942383" hidden="0" customWidth="1"/>
    <x:col min="11" max="11" width="21.110000610351562" hidden="0" customWidth="1"/>
    <x:col min="12" max="12" width="26.110000610351562" hidden="0" customWidth="1"/>
    <x:col min="13" max="13" width="25.559999465942383" hidden="0" customWidth="1"/>
    <x:col min="14" max="14" width="10" hidden="0" customWidth="1"/>
    <x:col min="15" max="15" width="11.109999656677246" hidden="0" customWidth="1"/>
    <x:col min="16" max="16" width="10.5600004196167" hidden="0" customWidth="1"/>
    <x:col min="17" max="17" width="18.889999389648438" hidden="0" customWidth="1"/>
    <x:col min="18" max="18" width="14.4399995803833" hidden="0" customWidth="1"/>
    <x:col min="19" max="19" width="11.109999656677246" hidden="0" customWidth="1"/>
    <x:col min="20" max="20" width="31.110000610351562" hidden="0" customWidth="1"/>
    <x:col min="21" max="21" width="15.5600004196167" hidden="0" customWidth="1"/>
    <x:col min="22" max="22" width="35" hidden="0" customWidth="1"/>
    <x:col min="23" max="23" width="8.890000343322754" hidden="0" customWidth="1"/>
    <x:col min="24" max="24" width="21.110000610351562" hidden="0" customWidth="1"/>
    <x:col min="25" max="25" width="21.110000610351562" hidden="0" customWidth="1"/>
    <x:col min="26" max="26" width="22.780000686645508" hidden="0" customWidth="1"/>
    <x:col min="27" max="27" width="22.780000686645508" hidden="0" customWidth="1"/>
    <x:col min="28" max="28" width="106.66999816894531"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row>
    <x:row r="2" ht="25" customHeight="1">
      <x:c r="A2" s="3" t="str">
        <x:v>Profil · teks dan nilai sumber asli</x:v>
      </x:c>
      <x:c r="B2" s="2"/>
      <x:c r="C2" s="2"/>
      <x:c r="D2" s="2"/>
      <x:c r="E2" s="2"/>
      <x:c r="F2" s="2"/>
      <x:c r="G2" s="2"/>
      <x:c r="H2" s="2"/>
      <x:c r="I2" s="2"/>
      <x:c r="J2" s="2"/>
      <x:c r="K2" s="2"/>
      <x:c r="L2" s="2"/>
      <x:c r="M2" s="2"/>
      <x:c r="N2" s="2"/>
      <x:c r="O2" s="2"/>
      <x:c r="P2" s="2"/>
      <x:c r="Q2" s="2"/>
      <x:c r="R2" s="2"/>
      <x:c r="S2" s="2"/>
      <x:c r="T2" s="2"/>
      <x:c r="U2" s="2"/>
      <x:c r="V2" s="2"/>
      <x:c r="W2" s="2"/>
      <x:c r="X2" s="2"/>
      <x:c r="Y2" s="2"/>
      <x:c r="Z2" s="2"/>
      <x:c r="AA2" s="2"/>
      <x:c r="AB2" s="2"/>
    </x:row>
    <x:row r="3" ht="22" customHeight="1">
      <x:c r="A3" s="2" t="str">
        <x:v>29 observasi dari 23 handle: 27 baris video terbaru dan 2 profil tanpa video. Bukan 29 kreator unik.</x:v>
      </x:c>
      <x:c r="B3" s="2"/>
      <x:c r="C3" s="2"/>
      <x:c r="D3" s="2"/>
      <x:c r="E3" s="2"/>
      <x:c r="F3" s="2"/>
      <x:c r="G3" s="2"/>
      <x:c r="H3" s="2"/>
      <x:c r="I3" s="2"/>
      <x:c r="J3" s="2"/>
      <x:c r="K3" s="2"/>
      <x:c r="L3" s="2"/>
      <x:c r="M3" s="2"/>
      <x:c r="N3" s="2"/>
      <x:c r="O3" s="2"/>
      <x:c r="P3" s="2"/>
      <x:c r="Q3" s="2"/>
      <x:c r="R3" s="2"/>
      <x:c r="S3" s="2"/>
      <x:c r="T3" s="2"/>
      <x:c r="U3" s="2"/>
      <x:c r="V3" s="2"/>
      <x:c r="W3" s="2"/>
      <x:c r="X3" s="2"/>
      <x:c r="Y3" s="2"/>
      <x:c r="Z3" s="2"/>
      <x:c r="AA3" s="2"/>
      <x:c r="AB3" s="2"/>
    </x:row>
    <x:row r="4" ht="22" customHeight="1">
      <x:c r="A4" s="13" t="str">
        <x:v>Teks tidak diparafrasakan. Timestamp UTC dipertahankan. Record JSON di kanan membedakan null, kosong dan field yang tidak ada.</x:v>
      </x:c>
      <x:c r="B4" s="2"/>
      <x:c r="C4" s="2"/>
      <x:c r="D4" s="2"/>
      <x:c r="E4" s="2"/>
      <x:c r="F4" s="2"/>
      <x:c r="G4" s="2"/>
      <x:c r="H4" s="2"/>
      <x:c r="I4" s="2"/>
      <x:c r="J4" s="2"/>
      <x:c r="K4" s="2"/>
      <x:c r="L4" s="2"/>
      <x:c r="M4" s="2"/>
      <x:c r="N4" s="2"/>
      <x:c r="O4" s="2"/>
      <x:c r="P4" s="2"/>
      <x:c r="Q4" s="2"/>
      <x:c r="R4" s="2"/>
      <x:c r="S4" s="2"/>
      <x:c r="T4" s="2"/>
      <x:c r="U4" s="2"/>
      <x:c r="V4" s="2"/>
      <x:c r="W4" s="2"/>
      <x:c r="X4" s="2"/>
      <x:c r="Y4" s="2"/>
      <x:c r="Z4" s="2"/>
      <x:c r="AA4" s="2"/>
      <x:c r="AB4" s="2"/>
    </x:row>
    <x:row r="5">
      <x:c r="A5" s="2"/>
      <x:c r="B5" s="2"/>
      <x:c r="C5" s="2"/>
      <x:c r="D5" s="2"/>
      <x:c r="E5" s="2"/>
      <x:c r="F5" s="2"/>
      <x:c r="G5" s="2"/>
      <x:c r="H5" s="2"/>
      <x:c r="I5" s="2"/>
      <x:c r="J5" s="2"/>
      <x:c r="K5" s="2"/>
      <x:c r="L5" s="2"/>
      <x:c r="M5" s="2"/>
      <x:c r="N5" s="2"/>
      <x:c r="O5" s="2"/>
      <x:c r="P5" s="2"/>
      <x:c r="Q5" s="2"/>
      <x:c r="R5" s="2"/>
      <x:c r="S5" s="2"/>
      <x:c r="T5" s="2"/>
      <x:c r="U5" s="2"/>
      <x:c r="V5" s="2"/>
      <x:c r="W5" s="2"/>
      <x:c r="X5" s="2"/>
      <x:c r="Y5" s="2"/>
      <x:c r="Z5" s="2"/>
      <x:c r="AA5" s="2"/>
      <x:c r="AB5" s="2"/>
    </x:row>
    <x:row r="6" ht="34" customHeight="1">
      <x:c r="A6" s="8" t="str">
        <x:v>ID observasi</x:v>
      </x:c>
      <x:c r="B6" s="8" t="str">
        <x:v>Akun / handle</x:v>
      </x:c>
      <x:c r="C6" s="8" t="str">
        <x:v>Bio asli</x:v>
      </x:c>
      <x:c r="D6" s="8" t="str">
        <x:v>Teks asli — caption / komentar</x:v>
      </x:c>
      <x:c r="E6" s="8" t="str">
        <x:v>Followers teramati</x:v>
      </x:c>
      <x:c r="F6" s="8" t="str">
        <x:v>Publikasi (UTC)</x:v>
      </x:c>
      <x:c r="G6" s="8" t="str">
        <x:v>Query pencarian</x:v>
      </x:c>
      <x:c r="H6" s="8" t="str">
        <x:v>Status</x:v>
      </x:c>
      <x:c r="I6" s="8" t="str">
        <x:v>Jumlah ID di lembar</x:v>
      </x:c>
      <x:c r="J6" s="8" t="str">
        <x:v>URL sumber</x:v>
      </x:c>
      <x:c r="K6" s="8" t="str">
        <x:v>ID sumber / postingan</x:v>
      </x:c>
      <x:c r="L6" s="8" t="str">
        <x:v>Tahap pengambilan</x:v>
      </x:c>
      <x:c r="M6" s="8" t="str">
        <x:v>URL profil</x:v>
      </x:c>
      <x:c r="N6" s="8" t="str">
        <x:v>Akun privat</x:v>
      </x:c>
      <x:c r="O6" s="8" t="str">
        <x:v>Jumlah video profil</x:v>
      </x:c>
      <x:c r="P6" s="8" t="str">
        <x:v>Durasi (detik)</x:v>
      </x:c>
      <x:c r="Q6" s="8" t="str">
        <x:v>Input profil</x:v>
      </x:c>
      <x:c r="R6" s="8" t="str">
        <x:v>Observasi pertama ID sama</x:v>
      </x:c>
      <x:c r="S6" s="8" t="str">
        <x:v>Ada di Postingan</x:v>
      </x:c>
      <x:c r="T6" s="8" t="str">
        <x:v>Galat</x:v>
      </x:c>
      <x:c r="U6" s="8" t="str">
        <x:v>Kode galat</x:v>
      </x:c>
      <x:c r="V6" s="8" t="str">
        <x:v>File sumber</x:v>
      </x:c>
      <x:c r="W6" s="8" t="str">
        <x:v>Baris sumber</x:v>
      </x:c>
      <x:c r="X6" s="8" t="str">
        <x:v>Run ID</x:v>
      </x:c>
      <x:c r="Y6" s="8" t="str">
        <x:v>Dataset ID</x:v>
      </x:c>
      <x:c r="Z6" s="8" t="str">
        <x:v>Awal pengambilan (UTC)</x:v>
      </x:c>
      <x:c r="AA6" s="8" t="str">
        <x:v>Akhir pengambilan (UTC)</x:v>
      </x:c>
      <x:c r="AB6" s="8" t="str">
        <x:v>Record JSON — seluruh field tersimpan</x:v>
      </x:c>
    </x:row>
    <x:row r="7" ht="37.599998474121094" customHeight="1">
      <x:c r="A7" s="25" t="inlineStr">
        <x:is>
          <x:t xml:space="preserve">F001</x:t>
        </x:is>
      </x:c>
      <x:c r="B7" s="25" t="inlineStr">
        <x:is>
          <x:t xml:space="preserve">iraayuyu</x:t>
        </x:is>
      </x:c>
      <x:c r="C7" s="25" t="inlineStr">
        <x:is>
          <x:t xml:space="preserve"/>
        </x:is>
      </x:c>
      <x:c r="D7" s="25"/>
      <x:c r="E7" s="26" t="n">
        <x:v>2623</x:v>
      </x:c>
      <x:c r="F7" s="25"/>
      <x:c r="G7" s="25"/>
      <x:c r="H7" s="25" t="inlineStr">
        <x:is>
          <x:t xml:space="preserve">Profil tanpa video</x:t>
        </x:is>
      </x:c>
      <x:c r="I7" s="26"/>
      <x:c r="J7" s="29" t="inlineStr">
        <x:is>
          <x:t xml:space="preserve">https://www.tiktok.com/@iraayuyu</x:t>
        </x:is>
      </x:c>
      <x:c r="K7" s="25"/>
      <x:c r="L7" s="25" t="inlineStr">
        <x:is>
          <x:t xml:space="preserve">Pemeriksaan profil awal</x:t>
        </x:is>
      </x:c>
      <x:c r="M7" s="29" t="inlineStr">
        <x:is>
          <x:t xml:space="preserve">https://www.tiktok.com/@iraayuyu</x:t>
        </x:is>
      </x:c>
      <x:c r="N7" s="28" t="b">
        <x:v>1</x:v>
      </x:c>
      <x:c r="O7" s="26" t="n">
        <x:v>0</x:v>
      </x:c>
      <x:c r="P7" s="27"/>
      <x:c r="Q7" s="25" t="inlineStr">
        <x:is>
          <x:t xml:space="preserve">iraayuyu</x:t>
        </x:is>
      </x:c>
      <x:c r="R7" s="25"/>
      <x:c r="S7" s="25"/>
      <x:c r="T7" s="25"/>
      <x:c r="U7" s="25"/>
      <x:c r="V7" s="25" t="inlineStr">
        <x:is>
          <x:t xml:space="preserve">work/research/profiles_pilot.json</x:t>
        </x:is>
      </x:c>
      <x:c r="W7" s="26" t="n">
        <x:v>1</x:v>
      </x:c>
      <x:c r="X7" s="29" t="inlineStr">
        <x:is>
          <x:t xml:space="preserve">NU5eXJ1byanjj4fTS</x:t>
        </x:is>
      </x:c>
      <x:c r="Y7" s="29" t="inlineStr">
        <x:is>
          <x:t xml:space="preserve">3PvVBWLuyDOoqT7QU</x:t>
        </x:is>
      </x:c>
      <x:c r="Z7" s="25" t="inlineStr">
        <x:is>
          <x:t xml:space="preserve">2026-10-02T19:03:51.879Z</x:t>
        </x:is>
      </x:c>
      <x:c r="AA7" s="25" t="inlineStr">
        <x:is>
          <x:t xml:space="preserve">2026-10-02T19:04:36.945Z</x:t>
        </x:is>
      </x:c>
      <x:c r="AB7" s="25" t="inlineStr">
        <x:is>
          <x:t xml:space="preserve">{"authorMeta.name":"iraayuyu","authorMeta.fans":2623,"authorMeta.profileUrl":"https://www.tiktok.com/@iraayuyu","authorMeta.signature":"","authorMeta.video":0,"authorMeta.privateAccount":true,"input":"iraayuyu"}</x:t>
        </x:is>
      </x:c>
    </x:row>
    <x:row r="8" ht="62.20000076293945" customHeight="1">
      <x:c r="A8" s="18" t="inlineStr">
        <x:is>
          <x:t xml:space="preserve">F002</x:t>
        </x:is>
      </x:c>
      <x:c r="B8" s="18" t="inlineStr">
        <x:is>
          <x:t xml:space="preserve">mfshop123</x:t>
        </x:is>
      </x:c>
      <x:c r="C8" s="18" t="inlineStr">
        <x:is>
          <x:t xml:space="preserve">bismillah
اللہم صلی علی سید نا محمد
Barokallah 🤲🏻✨
DM for Bussines | Endorse📩</x:t>
        </x:is>
      </x:c>
      <x:c r="D8" s="18" t="inlineStr">
        <x:is>
          <x:t xml:space="preserve">jangan sampe kehabisan stok ya🫵🏻@maminyaglughava @GLUGHAVA.OFFICIAL #serumglughava #serumbadan </x:t>
        </x:is>
      </x:c>
      <x:c r="E8" s="20" t="n">
        <x:v>1106</x:v>
      </x:c>
      <x:c r="F8" s="18" t="inlineStr">
        <x:is>
          <x:t xml:space="preserve">2026-10-02T10:06:41.000Z</x:t>
        </x:is>
      </x:c>
      <x:c r="G8" s="18"/>
      <x:c r="H8" s="18" t="inlineStr">
        <x:is>
          <x:t xml:space="preserve">Terekam</x:t>
        </x:is>
      </x:c>
      <x:c r="I8" s="20" t="n">
        <x:v>1</x:v>
      </x:c>
      <x:c r="J8" s="30" t="inlineStr">
        <x:is>
          <x:t xml:space="preserve">https://www.tiktok.com/@mfshop123/video/7692009807443676434</x:t>
        </x:is>
      </x:c>
      <x:c r="K8" s="18" t="inlineStr">
        <x:is>
          <x:t xml:space="preserve">7692009807443676434</x:t>
        </x:is>
      </x:c>
      <x:c r="L8" s="18" t="inlineStr">
        <x:is>
          <x:t xml:space="preserve">Pemeriksaan profil awal</x:t>
        </x:is>
      </x:c>
      <x:c r="M8" s="30" t="inlineStr">
        <x:is>
          <x:t xml:space="preserve">https://www.tiktok.com/@mfshop123</x:t>
        </x:is>
      </x:c>
      <x:c r="N8" s="22" t="b">
        <x:v>0</x:v>
      </x:c>
      <x:c r="O8" s="20" t="n">
        <x:v>550</x:v>
      </x:c>
      <x:c r="P8" s="24" t="n">
        <x:v>8</x:v>
      </x:c>
      <x:c r="Q8" s="18" t="inlineStr">
        <x:is>
          <x:t xml:space="preserve">mfshop123</x:t>
        </x:is>
      </x:c>
      <x:c r="R8" s="18" t="inlineStr">
        <x:is>
          <x:t xml:space="preserve">F002</x:t>
        </x:is>
      </x:c>
      <x:c r="S8" s="22" t="b">
        <x:v>0</x:v>
      </x:c>
      <x:c r="T8" s="18"/>
      <x:c r="U8" s="18"/>
      <x:c r="V8" s="18" t="inlineStr">
        <x:is>
          <x:t xml:space="preserve">work/research/profiles_pilot.json</x:t>
        </x:is>
      </x:c>
      <x:c r="W8" s="20" t="n">
        <x:v>2</x:v>
      </x:c>
      <x:c r="X8" s="30" t="inlineStr">
        <x:is>
          <x:t xml:space="preserve">NU5eXJ1byanjj4fTS</x:t>
        </x:is>
      </x:c>
      <x:c r="Y8" s="30" t="inlineStr">
        <x:is>
          <x:t xml:space="preserve">3PvVBWLuyDOoqT7QU</x:t>
        </x:is>
      </x:c>
      <x:c r="Z8" s="18" t="inlineStr">
        <x:is>
          <x:t xml:space="preserve">2026-10-02T19:03:51.879Z</x:t>
        </x:is>
      </x:c>
      <x:c r="AA8" s="18" t="inlineStr">
        <x:is>
          <x:t xml:space="preserve">2026-10-02T19:04:36.945Z</x:t>
        </x:is>
      </x:c>
      <x:c r="AB8" s="18" t="inlineStr">
        <x:is>
          <x:t xml:space="preserve">{"id":"7692009807443676434","text":"jangan sampe kehabisan stok ya🫵🏻@maminyaglughava @GLUGHAVA.OFFICIAL #serumglughava #serumbadan ","createTimeISO":"2026-10-02T10:06:41.000Z","webVideoUrl":"https://www.tiktok.com/@mfshop123/video/7692009807443676434","authorMeta.name":"mfshop123","authorMeta.fans":1106,"authorMeta.profileUrl":"https://www.tiktok.com/@mfshop123","authorMeta.signature":"bismillah\nاللہم صلی علی سید نا محمد\nBarokallah 🤲🏻✨\nDM for Bussines | Endorse📩","authorMeta.video":550,"authorMeta.privateAccount":false,"videoMeta.duration":8,"videoMeta.subtitleLinks":null,"input":"mfshop123"}</x:t>
        </x:is>
      </x:c>
    </x:row>
    <x:row r="9" ht="62.20000076293945" customHeight="1">
      <x:c r="A9" s="25" t="inlineStr">
        <x:is>
          <x:t xml:space="preserve">F003</x:t>
        </x:is>
      </x:c>
      <x:c r="B9" s="25" t="inlineStr">
        <x:is>
          <x:t xml:space="preserve">mfshop123</x:t>
        </x:is>
      </x:c>
      <x:c r="C9" s="25" t="inlineStr">
        <x:is>
          <x:t xml:space="preserve">bismillah
اللہم صلی علی سید نا محمد
Barokallah 🤲🏻✨
DM for Bussines | Endorse📩</x:t>
        </x:is>
      </x:c>
      <x:c r="D9" s="25" t="inlineStr">
        <x:is>
          <x:t xml:space="preserve">buruan check out sekarang ‼️🫵🏻 stoknya terbatas 😭@maminyaglughava @GLUGHAVA.OFFICIAL #serumbadan #serumglughava </x:t>
        </x:is>
      </x:c>
      <x:c r="E9" s="26" t="n">
        <x:v>1106</x:v>
      </x:c>
      <x:c r="F9" s="25" t="inlineStr">
        <x:is>
          <x:t xml:space="preserve">2026-10-02T02:13:46.000Z</x:t>
        </x:is>
      </x:c>
      <x:c r="G9" s="25"/>
      <x:c r="H9" s="25" t="inlineStr">
        <x:is>
          <x:t xml:space="preserve">Terekam</x:t>
        </x:is>
      </x:c>
      <x:c r="I9" s="26" t="n">
        <x:v>1</x:v>
      </x:c>
      <x:c r="J9" s="29" t="inlineStr">
        <x:is>
          <x:t xml:space="preserve">https://www.tiktok.com/@mfshop123/video/7691887913533197575</x:t>
        </x:is>
      </x:c>
      <x:c r="K9" s="25" t="inlineStr">
        <x:is>
          <x:t xml:space="preserve">7691887913533197575</x:t>
        </x:is>
      </x:c>
      <x:c r="L9" s="25" t="inlineStr">
        <x:is>
          <x:t xml:space="preserve">Pemeriksaan profil awal</x:t>
        </x:is>
      </x:c>
      <x:c r="M9" s="29" t="inlineStr">
        <x:is>
          <x:t xml:space="preserve">https://www.tiktok.com/@mfshop123</x:t>
        </x:is>
      </x:c>
      <x:c r="N9" s="28" t="b">
        <x:v>0</x:v>
      </x:c>
      <x:c r="O9" s="26" t="n">
        <x:v>550</x:v>
      </x:c>
      <x:c r="P9" s="27" t="n">
        <x:v>8</x:v>
      </x:c>
      <x:c r="Q9" s="25" t="inlineStr">
        <x:is>
          <x:t xml:space="preserve">mfshop123</x:t>
        </x:is>
      </x:c>
      <x:c r="R9" s="25" t="inlineStr">
        <x:is>
          <x:t xml:space="preserve">F003</x:t>
        </x:is>
      </x:c>
      <x:c r="S9" s="28" t="b">
        <x:v>0</x:v>
      </x:c>
      <x:c r="T9" s="25"/>
      <x:c r="U9" s="25"/>
      <x:c r="V9" s="25" t="inlineStr">
        <x:is>
          <x:t xml:space="preserve">work/research/profiles_pilot.json</x:t>
        </x:is>
      </x:c>
      <x:c r="W9" s="26" t="n">
        <x:v>3</x:v>
      </x:c>
      <x:c r="X9" s="29" t="inlineStr">
        <x:is>
          <x:t xml:space="preserve">NU5eXJ1byanjj4fTS</x:t>
        </x:is>
      </x:c>
      <x:c r="Y9" s="29" t="inlineStr">
        <x:is>
          <x:t xml:space="preserve">3PvVBWLuyDOoqT7QU</x:t>
        </x:is>
      </x:c>
      <x:c r="Z9" s="25" t="inlineStr">
        <x:is>
          <x:t xml:space="preserve">2026-10-02T19:03:51.879Z</x:t>
        </x:is>
      </x:c>
      <x:c r="AA9" s="25" t="inlineStr">
        <x:is>
          <x:t xml:space="preserve">2026-10-02T19:04:36.945Z</x:t>
        </x:is>
      </x:c>
      <x:c r="AB9" s="25" t="inlineStr">
        <x:is>
          <x:t xml:space="preserve">{"id":"7691887913533197575","text":"buruan check out sekarang ‼️🫵🏻 stoknya terbatas 😭@maminyaglughava @GLUGHAVA.OFFICIAL #serumbadan #serumglughava ","createTimeISO":"2026-10-02T02:13:46.000Z","webVideoUrl":"https://www.tiktok.com/@mfshop123/video/7691887913533197575","authorMeta.name":"mfshop123","authorMeta.fans":1106,"authorMeta.profileUrl":"https://www.tiktok.com/@mfshop123","authorMeta.signature":"bismillah\nاللہم صلی علی سید نا محمد\nBarokallah 🤲🏻✨\nDM for Bussines | Endorse📩","authorMeta.video":550,"authorMeta.privateAccount":false,"videoMeta.duration":8,"videoMeta.subtitleLinks":null,"input":"mfshop123"}</x:t>
        </x:is>
      </x:c>
    </x:row>
    <x:row r="10" ht="49.900001525878906" customHeight="1">
      <x:c r="A10" s="18" t="inlineStr">
        <x:is>
          <x:t xml:space="preserve">F004</x:t>
        </x:is>
      </x:c>
      <x:c r="B10" s="18" t="inlineStr">
        <x:is>
          <x:t xml:space="preserve">flanker585</x:t>
        </x:is>
      </x:c>
      <x:c r="C10" s="18" t="inlineStr">
        <x:is>
          <x:t xml:space="preserve">otomotif</x:t>
        </x:is>
      </x:c>
      <x:c r="D10" s="18" t="inlineStr">
        <x:is>
          <x:t xml:space="preserve"/>
        </x:is>
      </x:c>
      <x:c r="E10" s="20" t="n">
        <x:v>754</x:v>
      </x:c>
      <x:c r="F10" s="18" t="inlineStr">
        <x:is>
          <x:t xml:space="preserve">2026-09-28T03:54:20.000Z</x:t>
        </x:is>
      </x:c>
      <x:c r="G10" s="18"/>
      <x:c r="H10" s="18" t="inlineStr">
        <x:is>
          <x:t xml:space="preserve">Terekam</x:t>
        </x:is>
      </x:c>
      <x:c r="I10" s="20" t="n">
        <x:v>1</x:v>
      </x:c>
      <x:c r="J10" s="30" t="inlineStr">
        <x:is>
          <x:t xml:space="preserve">https://www.tiktok.com/@flanker585/video/7690429503599856914</x:t>
        </x:is>
      </x:c>
      <x:c r="K10" s="18" t="inlineStr">
        <x:is>
          <x:t xml:space="preserve">7690429503599856914</x:t>
        </x:is>
      </x:c>
      <x:c r="L10" s="18" t="inlineStr">
        <x:is>
          <x:t xml:space="preserve">Pemeriksaan profil awal</x:t>
        </x:is>
      </x:c>
      <x:c r="M10" s="30" t="inlineStr">
        <x:is>
          <x:t xml:space="preserve">https://www.tiktok.com/@flanker585</x:t>
        </x:is>
      </x:c>
      <x:c r="N10" s="22" t="b">
        <x:v>0</x:v>
      </x:c>
      <x:c r="O10" s="20" t="n">
        <x:v>292</x:v>
      </x:c>
      <x:c r="P10" s="24" t="n">
        <x:v>21</x:v>
      </x:c>
      <x:c r="Q10" s="18" t="inlineStr">
        <x:is>
          <x:t xml:space="preserve">flanker585</x:t>
        </x:is>
      </x:c>
      <x:c r="R10" s="18" t="inlineStr">
        <x:is>
          <x:t xml:space="preserve">F004</x:t>
        </x:is>
      </x:c>
      <x:c r="S10" s="22" t="b">
        <x:v>0</x:v>
      </x:c>
      <x:c r="T10" s="18"/>
      <x:c r="U10" s="18"/>
      <x:c r="V10" s="18" t="inlineStr">
        <x:is>
          <x:t xml:space="preserve">work/research/profiles_pilot.json</x:t>
        </x:is>
      </x:c>
      <x:c r="W10" s="20" t="n">
        <x:v>4</x:v>
      </x:c>
      <x:c r="X10" s="30" t="inlineStr">
        <x:is>
          <x:t xml:space="preserve">NU5eXJ1byanjj4fTS</x:t>
        </x:is>
      </x:c>
      <x:c r="Y10" s="30" t="inlineStr">
        <x:is>
          <x:t xml:space="preserve">3PvVBWLuyDOoqT7QU</x:t>
        </x:is>
      </x:c>
      <x:c r="Z10" s="18" t="inlineStr">
        <x:is>
          <x:t xml:space="preserve">2026-10-02T19:03:51.879Z</x:t>
        </x:is>
      </x:c>
      <x:c r="AA10" s="18" t="inlineStr">
        <x:is>
          <x:t xml:space="preserve">2026-10-02T19:04:36.945Z</x:t>
        </x:is>
      </x:c>
      <x:c r="AB10" s="18" t="inlineStr">
        <x:is>
          <x:t xml:space="preserve">{"id":"7690429503599856914","text":"","createTimeISO":"2026-09-28T03:54:20.000Z","webVideoUrl":"https://www.tiktok.com/@flanker585/video/7690429503599856914","authorMeta.name":"flanker585","authorMeta.fans":754,"authorMeta.profileUrl":"https://www.tiktok.com/@flanker585","authorMeta.signature":"otomotif","authorMeta.video":292,"authorMeta.privateAccount":false,"videoMeta.duration":21,"videoMeta.subtitleLinks":null,"input":"flanker585"}</x:t>
        </x:is>
      </x:c>
    </x:row>
    <x:row r="11" ht="49.900001525878906" customHeight="1">
      <x:c r="A11" s="25" t="inlineStr">
        <x:is>
          <x:t xml:space="preserve">F005</x:t>
        </x:is>
      </x:c>
      <x:c r="B11" s="25" t="inlineStr">
        <x:is>
          <x:t xml:space="preserve">flanker585</x:t>
        </x:is>
      </x:c>
      <x:c r="C11" s="25" t="inlineStr">
        <x:is>
          <x:t xml:space="preserve">otomotif</x:t>
        </x:is>
      </x:c>
      <x:c r="D11" s="25" t="inlineStr">
        <x:is>
          <x:t xml:space="preserve"/>
        </x:is>
      </x:c>
      <x:c r="E11" s="26" t="n">
        <x:v>754</x:v>
      </x:c>
      <x:c r="F11" s="25" t="inlineStr">
        <x:is>
          <x:t xml:space="preserve">2026-09-27T15:58:07.000Z</x:t>
        </x:is>
      </x:c>
      <x:c r="G11" s="25"/>
      <x:c r="H11" s="25" t="inlineStr">
        <x:is>
          <x:t xml:space="preserve">Terekam</x:t>
        </x:is>
      </x:c>
      <x:c r="I11" s="26" t="n">
        <x:v>1</x:v>
      </x:c>
      <x:c r="J11" s="29" t="inlineStr">
        <x:is>
          <x:t xml:space="preserve">https://www.tiktok.com/@flanker585/video/7690244950688058642</x:t>
        </x:is>
      </x:c>
      <x:c r="K11" s="25" t="inlineStr">
        <x:is>
          <x:t xml:space="preserve">7690244950688058642</x:t>
        </x:is>
      </x:c>
      <x:c r="L11" s="25" t="inlineStr">
        <x:is>
          <x:t xml:space="preserve">Pemeriksaan profil awal</x:t>
        </x:is>
      </x:c>
      <x:c r="M11" s="29" t="inlineStr">
        <x:is>
          <x:t xml:space="preserve">https://www.tiktok.com/@flanker585</x:t>
        </x:is>
      </x:c>
      <x:c r="N11" s="28" t="b">
        <x:v>0</x:v>
      </x:c>
      <x:c r="O11" s="26" t="n">
        <x:v>292</x:v>
      </x:c>
      <x:c r="P11" s="27" t="n">
        <x:v>40</x:v>
      </x:c>
      <x:c r="Q11" s="25" t="inlineStr">
        <x:is>
          <x:t xml:space="preserve">flanker585</x:t>
        </x:is>
      </x:c>
      <x:c r="R11" s="25" t="inlineStr">
        <x:is>
          <x:t xml:space="preserve">F005</x:t>
        </x:is>
      </x:c>
      <x:c r="S11" s="28" t="b">
        <x:v>0</x:v>
      </x:c>
      <x:c r="T11" s="25"/>
      <x:c r="U11" s="25"/>
      <x:c r="V11" s="25" t="inlineStr">
        <x:is>
          <x:t xml:space="preserve">work/research/profiles_pilot.json</x:t>
        </x:is>
      </x:c>
      <x:c r="W11" s="26" t="n">
        <x:v>5</x:v>
      </x:c>
      <x:c r="X11" s="29" t="inlineStr">
        <x:is>
          <x:t xml:space="preserve">NU5eXJ1byanjj4fTS</x:t>
        </x:is>
      </x:c>
      <x:c r="Y11" s="29" t="inlineStr">
        <x:is>
          <x:t xml:space="preserve">3PvVBWLuyDOoqT7QU</x:t>
        </x:is>
      </x:c>
      <x:c r="Z11" s="25" t="inlineStr">
        <x:is>
          <x:t xml:space="preserve">2026-10-02T19:03:51.879Z</x:t>
        </x:is>
      </x:c>
      <x:c r="AA11" s="25" t="inlineStr">
        <x:is>
          <x:t xml:space="preserve">2026-10-02T19:04:36.945Z</x:t>
        </x:is>
      </x:c>
      <x:c r="AB11" s="25" t="inlineStr">
        <x:is>
          <x:t xml:space="preserve">{"id":"7690244950688058642","text":"","createTimeISO":"2026-09-27T15:58:07.000Z","webVideoUrl":"https://www.tiktok.com/@flanker585/video/7690244950688058642","authorMeta.name":"flanker585","authorMeta.fans":754,"authorMeta.profileUrl":"https://www.tiktok.com/@flanker585","authorMeta.signature":"otomotif","authorMeta.video":292,"authorMeta.privateAccount":false,"videoMeta.duration":40,"videoMeta.subtitleLinks":null,"input":"flanker585"}</x:t>
        </x:is>
      </x:c>
    </x:row>
    <x:row r="12" ht="62.20000076293945" customHeight="1">
      <x:c r="A12" s="18" t="inlineStr">
        <x:is>
          <x:t xml:space="preserve">F006</x:t>
        </x:is>
      </x:c>
      <x:c r="B12" s="18" t="inlineStr">
        <x:is>
          <x:t xml:space="preserve">belbel4192</x:t>
        </x:is>
      </x:c>
      <x:c r="C12" s="18" t="inlineStr">
        <x:is>
          <x:t xml:space="preserve">•fashion•beauty•mom&amp;kids•🌸
spal spil apa aja ✨
Daily vlog🫶🏻</x:t>
        </x:is>
      </x:c>
      <x:c r="D12" s="18" t="inlineStr">
        <x:is>
          <x:t xml:space="preserve">tolong mudahkan proses kami para affiliate pemula ini ya Allah 🥲🤲🏻#creatorsearchinsights #lewatdiberandamu </x:t>
        </x:is>
      </x:c>
      <x:c r="E12" s="20" t="n">
        <x:v>864</x:v>
      </x:c>
      <x:c r="F12" s="18" t="inlineStr">
        <x:is>
          <x:t xml:space="preserve">2026-10-01T11:40:20.000Z</x:t>
        </x:is>
      </x:c>
      <x:c r="G12" s="18"/>
      <x:c r="H12" s="18" t="inlineStr">
        <x:is>
          <x:t xml:space="preserve">Terekam</x:t>
        </x:is>
      </x:c>
      <x:c r="I12" s="20" t="n">
        <x:v>1</x:v>
      </x:c>
      <x:c r="J12" s="30" t="inlineStr">
        <x:is>
          <x:t xml:space="preserve">https://www.tiktok.com/@belbel4192/video/7691662858895199509</x:t>
        </x:is>
      </x:c>
      <x:c r="K12" s="18" t="inlineStr">
        <x:is>
          <x:t xml:space="preserve">7691662858895199509</x:t>
        </x:is>
      </x:c>
      <x:c r="L12" s="18" t="inlineStr">
        <x:is>
          <x:t xml:space="preserve">Pemeriksaan profil awal</x:t>
        </x:is>
      </x:c>
      <x:c r="M12" s="30" t="inlineStr">
        <x:is>
          <x:t xml:space="preserve">https://www.tiktok.com/@belbel4192</x:t>
        </x:is>
      </x:c>
      <x:c r="N12" s="22" t="b">
        <x:v>0</x:v>
      </x:c>
      <x:c r="O12" s="20" t="n">
        <x:v>61</x:v>
      </x:c>
      <x:c r="P12" s="24" t="n">
        <x:v>15</x:v>
      </x:c>
      <x:c r="Q12" s="18" t="inlineStr">
        <x:is>
          <x:t xml:space="preserve">belbel4192</x:t>
        </x:is>
      </x:c>
      <x:c r="R12" s="18" t="inlineStr">
        <x:is>
          <x:t xml:space="preserve">F006</x:t>
        </x:is>
      </x:c>
      <x:c r="S12" s="22" t="b">
        <x:v>0</x:v>
      </x:c>
      <x:c r="T12" s="18"/>
      <x:c r="U12" s="18"/>
      <x:c r="V12" s="18" t="inlineStr">
        <x:is>
          <x:t xml:space="preserve">work/research/profiles_pilot.json</x:t>
        </x:is>
      </x:c>
      <x:c r="W12" s="20" t="n">
        <x:v>6</x:v>
      </x:c>
      <x:c r="X12" s="30" t="inlineStr">
        <x:is>
          <x:t xml:space="preserve">NU5eXJ1byanjj4fTS</x:t>
        </x:is>
      </x:c>
      <x:c r="Y12" s="30" t="inlineStr">
        <x:is>
          <x:t xml:space="preserve">3PvVBWLuyDOoqT7QU</x:t>
        </x:is>
      </x:c>
      <x:c r="Z12" s="18" t="inlineStr">
        <x:is>
          <x:t xml:space="preserve">2026-10-02T19:03:51.879Z</x:t>
        </x:is>
      </x:c>
      <x:c r="AA12" s="18" t="inlineStr">
        <x:is>
          <x:t xml:space="preserve">2026-10-02T19:04:36.945Z</x:t>
        </x:is>
      </x:c>
      <x:c r="AB12" s="18" t="inlineStr">
        <x:is>
          <x:t xml:space="preserve">{"id":"7691662858895199509","text":"tolong mudahkan proses kami para affiliate pemula ini ya Allah 🥲🤲🏻#creatorsearchinsights #lewatdiberandamu ","createTimeISO":"2026-10-01T11:40:20.000Z","webVideoUrl":"https://www.tiktok.com/@belbel4192/video/7691662858895199509","authorMeta.name":"belbel4192","authorMeta.fans":864,"authorMeta.profileUrl":"https://www.tiktok.com/@belbel4192","authorMeta.signature":"•fashion•beauty•mom&amp;kids•🌸\nspal spil apa aja ✨\nDaily vlog🫶🏻","authorMeta.video":61,"authorMeta.privateAccount":false,"videoMeta.duration":15,"videoMeta.subtitleLinks":null,"input":"belbel4192"}</x:t>
        </x:is>
      </x:c>
    </x:row>
    <x:row r="13" ht="49.900001525878906" customHeight="1">
      <x:c r="A13" s="25" t="inlineStr">
        <x:is>
          <x:t xml:space="preserve">F007</x:t>
        </x:is>
      </x:c>
      <x:c r="B13" s="25" t="inlineStr">
        <x:is>
          <x:t xml:space="preserve">belbel4192</x:t>
        </x:is>
      </x:c>
      <x:c r="C13" s="25" t="inlineStr">
        <x:is>
          <x:t xml:space="preserve">•fashion•beauty•mom&amp;kids•🌸
spal spil apa aja ✨
Daily vlog🫶🏻</x:t>
        </x:is>
      </x:c>
      <x:c r="D13" s="25" t="inlineStr">
        <x:is>
          <x:t xml:space="preserve">#CapCut </x:t>
        </x:is>
      </x:c>
      <x:c r="E13" s="26" t="n">
        <x:v>864</x:v>
      </x:c>
      <x:c r="F13" s="25" t="inlineStr">
        <x:is>
          <x:t xml:space="preserve">2026-09-30T12:02:08.000Z</x:t>
        </x:is>
      </x:c>
      <x:c r="G13" s="25"/>
      <x:c r="H13" s="25" t="inlineStr">
        <x:is>
          <x:t xml:space="preserve">Terekam</x:t>
        </x:is>
      </x:c>
      <x:c r="I13" s="26" t="n">
        <x:v>1</x:v>
      </x:c>
      <x:c r="J13" s="29" t="inlineStr">
        <x:is>
          <x:t xml:space="preserve">https://www.tiktok.com/@belbel4192/video/7691297392087387413</x:t>
        </x:is>
      </x:c>
      <x:c r="K13" s="25" t="inlineStr">
        <x:is>
          <x:t xml:space="preserve">7691297392087387413</x:t>
        </x:is>
      </x:c>
      <x:c r="L13" s="25" t="inlineStr">
        <x:is>
          <x:t xml:space="preserve">Pemeriksaan profil awal</x:t>
        </x:is>
      </x:c>
      <x:c r="M13" s="29" t="inlineStr">
        <x:is>
          <x:t xml:space="preserve">https://www.tiktok.com/@belbel4192</x:t>
        </x:is>
      </x:c>
      <x:c r="N13" s="28" t="b">
        <x:v>0</x:v>
      </x:c>
      <x:c r="O13" s="26" t="n">
        <x:v>61</x:v>
      </x:c>
      <x:c r="P13" s="27" t="n">
        <x:v>20</x:v>
      </x:c>
      <x:c r="Q13" s="25" t="inlineStr">
        <x:is>
          <x:t xml:space="preserve">belbel4192</x:t>
        </x:is>
      </x:c>
      <x:c r="R13" s="25" t="inlineStr">
        <x:is>
          <x:t xml:space="preserve">F007</x:t>
        </x:is>
      </x:c>
      <x:c r="S13" s="28" t="b">
        <x:v>0</x:v>
      </x:c>
      <x:c r="T13" s="25"/>
      <x:c r="U13" s="25"/>
      <x:c r="V13" s="25" t="inlineStr">
        <x:is>
          <x:t xml:space="preserve">work/research/profiles_pilot.json</x:t>
        </x:is>
      </x:c>
      <x:c r="W13" s="26" t="n">
        <x:v>7</x:v>
      </x:c>
      <x:c r="X13" s="29" t="inlineStr">
        <x:is>
          <x:t xml:space="preserve">NU5eXJ1byanjj4fTS</x:t>
        </x:is>
      </x:c>
      <x:c r="Y13" s="29" t="inlineStr">
        <x:is>
          <x:t xml:space="preserve">3PvVBWLuyDOoqT7QU</x:t>
        </x:is>
      </x:c>
      <x:c r="Z13" s="25" t="inlineStr">
        <x:is>
          <x:t xml:space="preserve">2026-10-02T19:03:51.879Z</x:t>
        </x:is>
      </x:c>
      <x:c r="AA13" s="25" t="inlineStr">
        <x:is>
          <x:t xml:space="preserve">2026-10-02T19:04:36.945Z</x:t>
        </x:is>
      </x:c>
      <x:c r="AB13" s="25" t="inlineStr">
        <x:is>
          <x:t xml:space="preserve">{"id":"7691297392087387413","text":"#CapCut ","createTimeISO":"2026-09-30T12:02:08.000Z","webVideoUrl":"https://www.tiktok.com/@belbel4192/video/7691297392087387413","authorMeta.name":"belbel4192","authorMeta.fans":864,"authorMeta.profileUrl":"https://www.tiktok.com/@belbel4192","authorMeta.signature":"•fashion•beauty•mom&amp;kids•🌸\nspal spil apa aja ✨\nDaily vlog🫶🏻","authorMeta.video":61,"authorMeta.privateAccount":false,"videoMeta.duration":20,"videoMeta.subtitleLinks":null,"input":"belbel4192"}</x:t>
        </x:is>
      </x:c>
    </x:row>
    <x:row r="14" ht="62.20000076293945" customHeight="1">
      <x:c r="A14" s="18" t="inlineStr">
        <x:is>
          <x:t xml:space="preserve">F008</x:t>
        </x:is>
      </x:c>
      <x:c r="B14" s="18" t="inlineStr">
        <x:is>
          <x:t xml:space="preserve">nazqueen74</x:t>
        </x:is>
      </x:c>
      <x:c r="C14" s="18" t="inlineStr">
        <x:is>
          <x:t xml:space="preserve">🌸Aff spill &amp; spill🌸
✨Fashion &amp; Beauty✨
      🎀Wanita🎀
kepengen umrohin ibu ya allah 😇</x:t>
        </x:is>
      </x:c>
      <x:c r="D14" s="18" t="inlineStr">
        <x:is>
          <x:t xml:space="preserve">#kime #sabunviral </x:t>
        </x:is>
      </x:c>
      <x:c r="E14" s="20" t="n">
        <x:v>1159</x:v>
      </x:c>
      <x:c r="F14" s="18" t="inlineStr">
        <x:is>
          <x:t xml:space="preserve">2026-07-04T23:57:44.000Z</x:t>
        </x:is>
      </x:c>
      <x:c r="G14" s="18"/>
      <x:c r="H14" s="18" t="inlineStr">
        <x:is>
          <x:t xml:space="preserve">Terekam</x:t>
        </x:is>
      </x:c>
      <x:c r="I14" s="20" t="n">
        <x:v>1</x:v>
      </x:c>
      <x:c r="J14" s="30" t="inlineStr">
        <x:is>
          <x:t xml:space="preserve">https://www.tiktok.com/@nazqueen74/video/7658826280577617172</x:t>
        </x:is>
      </x:c>
      <x:c r="K14" s="18" t="inlineStr">
        <x:is>
          <x:t xml:space="preserve">7658826280577617172</x:t>
        </x:is>
      </x:c>
      <x:c r="L14" s="18" t="inlineStr">
        <x:is>
          <x:t xml:space="preserve">Pemeriksaan profil awal</x:t>
        </x:is>
      </x:c>
      <x:c r="M14" s="30" t="inlineStr">
        <x:is>
          <x:t xml:space="preserve">https://www.tiktok.com/@nazqueen74</x:t>
        </x:is>
      </x:c>
      <x:c r="N14" s="22" t="b">
        <x:v>0</x:v>
      </x:c>
      <x:c r="O14" s="20" t="n">
        <x:v>258</x:v>
      </x:c>
      <x:c r="P14" s="24" t="n">
        <x:v>10</x:v>
      </x:c>
      <x:c r="Q14" s="18" t="inlineStr">
        <x:is>
          <x:t xml:space="preserve">nazqueen74</x:t>
        </x:is>
      </x:c>
      <x:c r="R14" s="18" t="inlineStr">
        <x:is>
          <x:t xml:space="preserve">F008</x:t>
        </x:is>
      </x:c>
      <x:c r="S14" s="22" t="b">
        <x:v>0</x:v>
      </x:c>
      <x:c r="T14" s="18"/>
      <x:c r="U14" s="18"/>
      <x:c r="V14" s="18" t="inlineStr">
        <x:is>
          <x:t xml:space="preserve">work/research/profiles_pilot.json</x:t>
        </x:is>
      </x:c>
      <x:c r="W14" s="20" t="n">
        <x:v>8</x:v>
      </x:c>
      <x:c r="X14" s="30" t="inlineStr">
        <x:is>
          <x:t xml:space="preserve">NU5eXJ1byanjj4fTS</x:t>
        </x:is>
      </x:c>
      <x:c r="Y14" s="30" t="inlineStr">
        <x:is>
          <x:t xml:space="preserve">3PvVBWLuyDOoqT7QU</x:t>
        </x:is>
      </x:c>
      <x:c r="Z14" s="18" t="inlineStr">
        <x:is>
          <x:t xml:space="preserve">2026-10-02T19:03:51.879Z</x:t>
        </x:is>
      </x:c>
      <x:c r="AA14" s="18" t="inlineStr">
        <x:is>
          <x:t xml:space="preserve">2026-10-02T19:04:36.945Z</x:t>
        </x:is>
      </x:c>
      <x:c r="AB14" s="18" t="inlineStr">
        <x:is>
          <x:t xml:space="preserve">{"id":"7658826280577617172","text":"#kime #sabunviral ","createTimeISO":"2026-07-04T23:57:44.000Z","webVideoUrl":"https://www.tiktok.com/@nazqueen74/video/7658826280577617172","authorMeta.name":"nazqueen74","authorMeta.fans":1159,"authorMeta.profileUrl":"https://www.tiktok.com/@nazqueen74","authorMeta.signature":"🌸Aff spill &amp; spill🌸\n✨Fashion &amp; Beauty✨\n      🎀Wanita🎀\nkepengen umrohin ibu ya allah 😇","authorMeta.video":258,"authorMeta.privateAccount":false,"videoMeta.duration":10,"videoMeta.subtitleLinks":null,"input":"nazqueen74"}</x:t>
        </x:is>
      </x:c>
    </x:row>
    <x:row r="15" ht="62.20000076293945" customHeight="1">
      <x:c r="A15" s="25" t="inlineStr">
        <x:is>
          <x:t xml:space="preserve">F009</x:t>
        </x:is>
      </x:c>
      <x:c r="B15" s="25" t="inlineStr">
        <x:is>
          <x:t xml:space="preserve">nazqueen74</x:t>
        </x:is>
      </x:c>
      <x:c r="C15" s="25" t="inlineStr">
        <x:is>
          <x:t xml:space="preserve">🌸Aff spill &amp; spill🌸
✨Fashion &amp; Beauty✨
      🎀Wanita🎀
kepengen umrohin ibu ya allah 😇</x:t>
        </x:is>
      </x:c>
      <x:c r="D15" s="25" t="inlineStr">
        <x:is>
          <x:t xml:space="preserve">bodyserum #tiktokshop #pigeon #bodyserum </x:t>
        </x:is>
      </x:c>
      <x:c r="E15" s="26" t="n">
        <x:v>1159</x:v>
      </x:c>
      <x:c r="F15" s="25" t="inlineStr">
        <x:is>
          <x:t xml:space="preserve">2026-04-19T16:29:14.000Z</x:t>
        </x:is>
      </x:c>
      <x:c r="G15" s="25"/>
      <x:c r="H15" s="25" t="inlineStr">
        <x:is>
          <x:t xml:space="preserve">Terekam</x:t>
        </x:is>
      </x:c>
      <x:c r="I15" s="26" t="n">
        <x:v>1</x:v>
      </x:c>
      <x:c r="J15" s="29" t="inlineStr">
        <x:is>
          <x:t xml:space="preserve">https://www.tiktok.com/@nazqueen74/video/7630508231609306388</x:t>
        </x:is>
      </x:c>
      <x:c r="K15" s="25" t="inlineStr">
        <x:is>
          <x:t xml:space="preserve">7630508231609306388</x:t>
        </x:is>
      </x:c>
      <x:c r="L15" s="25" t="inlineStr">
        <x:is>
          <x:t xml:space="preserve">Pemeriksaan profil awal</x:t>
        </x:is>
      </x:c>
      <x:c r="M15" s="29" t="inlineStr">
        <x:is>
          <x:t xml:space="preserve">https://www.tiktok.com/@nazqueen74</x:t>
        </x:is>
      </x:c>
      <x:c r="N15" s="28" t="b">
        <x:v>0</x:v>
      </x:c>
      <x:c r="O15" s="26" t="n">
        <x:v>258</x:v>
      </x:c>
      <x:c r="P15" s="27" t="n">
        <x:v>11</x:v>
      </x:c>
      <x:c r="Q15" s="25" t="inlineStr">
        <x:is>
          <x:t xml:space="preserve">nazqueen74</x:t>
        </x:is>
      </x:c>
      <x:c r="R15" s="25" t="inlineStr">
        <x:is>
          <x:t xml:space="preserve">F009</x:t>
        </x:is>
      </x:c>
      <x:c r="S15" s="28" t="b">
        <x:v>0</x:v>
      </x:c>
      <x:c r="T15" s="25"/>
      <x:c r="U15" s="25"/>
      <x:c r="V15" s="25" t="inlineStr">
        <x:is>
          <x:t xml:space="preserve">work/research/profiles_pilot.json</x:t>
        </x:is>
      </x:c>
      <x:c r="W15" s="26" t="n">
        <x:v>9</x:v>
      </x:c>
      <x:c r="X15" s="29" t="inlineStr">
        <x:is>
          <x:t xml:space="preserve">NU5eXJ1byanjj4fTS</x:t>
        </x:is>
      </x:c>
      <x:c r="Y15" s="29" t="inlineStr">
        <x:is>
          <x:t xml:space="preserve">3PvVBWLuyDOoqT7QU</x:t>
        </x:is>
      </x:c>
      <x:c r="Z15" s="25" t="inlineStr">
        <x:is>
          <x:t xml:space="preserve">2026-10-02T19:03:51.879Z</x:t>
        </x:is>
      </x:c>
      <x:c r="AA15" s="25" t="inlineStr">
        <x:is>
          <x:t xml:space="preserve">2026-10-02T19:04:36.945Z</x:t>
        </x:is>
      </x:c>
      <x:c r="AB15" s="25" t="inlineStr">
        <x:is>
          <x:t xml:space="preserve">{"id":"7630508231609306388","text":"bodyserum #tiktokshop #pigeon #bodyserum ","createTimeISO":"2026-04-19T16:29:14.000Z","webVideoUrl":"https://www.tiktok.com/@nazqueen74/video/7630508231609306388","authorMeta.name":"nazqueen74","authorMeta.fans":1159,"authorMeta.profileUrl":"https://www.tiktok.com/@nazqueen74","authorMeta.signature":"🌸Aff spill &amp; spill🌸\n✨Fashion &amp; Beauty✨\n      🎀Wanita🎀\nkepengen umrohin ibu ya allah 😇","authorMeta.video":258,"authorMeta.privateAccount":false,"videoMeta.duration":11,"input":"nazqueen74"}</x:t>
        </x:is>
      </x:c>
    </x:row>
    <x:row r="16" ht="62.20000076293945" customHeight="1">
      <x:c r="A16" s="18" t="inlineStr">
        <x:is>
          <x:t xml:space="preserve">F010</x:t>
        </x:is>
      </x:c>
      <x:c r="B16" s="18" t="inlineStr">
        <x:is>
          <x:t xml:space="preserve">bebikinantwin</x:t>
        </x:is>
      </x:c>
      <x:c r="C16" s="18" t="inlineStr">
        <x:is>
          <x:t xml:space="preserve">olahantanganTwin
video cinematic
https://lynk.id/anisatwin</x:t>
        </x:is>
      </x:c>
      <x:c r="D16" s="18" t="inlineStr">
        <x:is>
          <x:t xml:space="preserve">bismillah semakin banyak yang percaya pada kami.. 
#bimblerubi #lesanaksd #fyp </x:t>
        </x:is>
      </x:c>
      <x:c r="E16" s="20" t="n">
        <x:v>36</x:v>
      </x:c>
      <x:c r="F16" s="18" t="inlineStr">
        <x:is>
          <x:t xml:space="preserve">2026-09-25T15:24:27.000Z</x:t>
        </x:is>
      </x:c>
      <x:c r="G16" s="18"/>
      <x:c r="H16" s="18" t="inlineStr">
        <x:is>
          <x:t xml:space="preserve">Terekam</x:t>
        </x:is>
      </x:c>
      <x:c r="I16" s="20" t="n">
        <x:v>1</x:v>
      </x:c>
      <x:c r="J16" s="30" t="inlineStr">
        <x:is>
          <x:t xml:space="preserve">https://www.tiktok.com/@bebikinantwin/video/7689494096594914567</x:t>
        </x:is>
      </x:c>
      <x:c r="K16" s="18" t="inlineStr">
        <x:is>
          <x:t xml:space="preserve">7689494096594914567</x:t>
        </x:is>
      </x:c>
      <x:c r="L16" s="18" t="inlineStr">
        <x:is>
          <x:t xml:space="preserve">Pemeriksaan profil awal</x:t>
        </x:is>
      </x:c>
      <x:c r="M16" s="30" t="inlineStr">
        <x:is>
          <x:t xml:space="preserve">https://www.tiktok.com/@bebikinantwin</x:t>
        </x:is>
      </x:c>
      <x:c r="N16" s="22" t="b">
        <x:v>0</x:v>
      </x:c>
      <x:c r="O16" s="20" t="n">
        <x:v>71</x:v>
      </x:c>
      <x:c r="P16" s="24" t="n">
        <x:v>18</x:v>
      </x:c>
      <x:c r="Q16" s="18" t="inlineStr">
        <x:is>
          <x:t xml:space="preserve">bebikinantwin</x:t>
        </x:is>
      </x:c>
      <x:c r="R16" s="18" t="inlineStr">
        <x:is>
          <x:t xml:space="preserve">F010</x:t>
        </x:is>
      </x:c>
      <x:c r="S16" s="22" t="b">
        <x:v>0</x:v>
      </x:c>
      <x:c r="T16" s="18"/>
      <x:c r="U16" s="18"/>
      <x:c r="V16" s="18" t="inlineStr">
        <x:is>
          <x:t xml:space="preserve">work/research/profiles_pilot.json</x:t>
        </x:is>
      </x:c>
      <x:c r="W16" s="20" t="n">
        <x:v>10</x:v>
      </x:c>
      <x:c r="X16" s="30" t="inlineStr">
        <x:is>
          <x:t xml:space="preserve">NU5eXJ1byanjj4fTS</x:t>
        </x:is>
      </x:c>
      <x:c r="Y16" s="30" t="inlineStr">
        <x:is>
          <x:t xml:space="preserve">3PvVBWLuyDOoqT7QU</x:t>
        </x:is>
      </x:c>
      <x:c r="Z16" s="18" t="inlineStr">
        <x:is>
          <x:t xml:space="preserve">2026-10-02T19:03:51.879Z</x:t>
        </x:is>
      </x:c>
      <x:c r="AA16" s="18" t="inlineStr">
        <x:is>
          <x:t xml:space="preserve">2026-10-02T19:04:36.945Z</x:t>
        </x:is>
      </x:c>
      <x:c r="AB16" s="18" t="inlineStr">
        <x:is>
          <x:t xml:space="preserve">{"id":"7689494096594914567","text":"bismillah semakin banyak yang percaya pada kami.. \n#bimblerubi #lesanaksd #fyp ","createTimeISO":"2026-09-25T15:24:27.000Z","webVideoUrl":"https://www.tiktok.com/@bebikinantwin/video/7689494096594914567","authorMeta.name":"bebikinantwin","authorMeta.fans":36,"authorMeta.profileUrl":"https://www.tiktok.com/@bebikinantwin","authorMeta.signature":"olahantanganTwin\nvideo cinematic\nhttps://lynk.id/anisatwin","authorMeta.video":71,"authorMeta.privateAccount":false,"videoMeta.duration":18,"videoMeta.subtitleLinks":null,"input":"bebikinantwin"}</x:t>
        </x:is>
      </x:c>
    </x:row>
    <x:row r="17" ht="62.20000076293945" customHeight="1">
      <x:c r="A17" s="25" t="inlineStr">
        <x:is>
          <x:t xml:space="preserve">F011</x:t>
        </x:is>
      </x:c>
      <x:c r="B17" s="25" t="inlineStr">
        <x:is>
          <x:t xml:space="preserve">bebikinantwin</x:t>
        </x:is>
      </x:c>
      <x:c r="C17" s="25" t="inlineStr">
        <x:is>
          <x:t xml:space="preserve">olahantanganTwin
video cinematic
https://lynk.id/anisatwin</x:t>
        </x:is>
      </x:c>
      <x:c r="D17" s="25" t="inlineStr">
        <x:is>
          <x:t xml:space="preserve">gkpp kan 5k/pertemuan dulu? bismillah jalan terus aamiin
#bimblerubi #lesanaksd #fyp </x:t>
        </x:is>
      </x:c>
      <x:c r="E17" s="26" t="n">
        <x:v>36</x:v>
      </x:c>
      <x:c r="F17" s="25" t="inlineStr">
        <x:is>
          <x:t xml:space="preserve">2026-09-25T01:05:38.000Z</x:t>
        </x:is>
      </x:c>
      <x:c r="G17" s="25"/>
      <x:c r="H17" s="25" t="inlineStr">
        <x:is>
          <x:t xml:space="preserve">Terekam</x:t>
        </x:is>
      </x:c>
      <x:c r="I17" s="26" t="n">
        <x:v>1</x:v>
      </x:c>
      <x:c r="J17" s="29" t="inlineStr">
        <x:is>
          <x:t xml:space="preserve">https://www.tiktok.com/@bebikinantwin/video/7689272751969848594</x:t>
        </x:is>
      </x:c>
      <x:c r="K17" s="25" t="inlineStr">
        <x:is>
          <x:t xml:space="preserve">7689272751969848594</x:t>
        </x:is>
      </x:c>
      <x:c r="L17" s="25" t="inlineStr">
        <x:is>
          <x:t xml:space="preserve">Pemeriksaan profil awal</x:t>
        </x:is>
      </x:c>
      <x:c r="M17" s="29" t="inlineStr">
        <x:is>
          <x:t xml:space="preserve">https://www.tiktok.com/@bebikinantwin</x:t>
        </x:is>
      </x:c>
      <x:c r="N17" s="28" t="b">
        <x:v>0</x:v>
      </x:c>
      <x:c r="O17" s="26" t="n">
        <x:v>71</x:v>
      </x:c>
      <x:c r="P17" s="27" t="n">
        <x:v>22</x:v>
      </x:c>
      <x:c r="Q17" s="25" t="inlineStr">
        <x:is>
          <x:t xml:space="preserve">bebikinantwin</x:t>
        </x:is>
      </x:c>
      <x:c r="R17" s="25" t="inlineStr">
        <x:is>
          <x:t xml:space="preserve">F011</x:t>
        </x:is>
      </x:c>
      <x:c r="S17" s="28" t="b">
        <x:v>0</x:v>
      </x:c>
      <x:c r="T17" s="25"/>
      <x:c r="U17" s="25"/>
      <x:c r="V17" s="25" t="inlineStr">
        <x:is>
          <x:t xml:space="preserve">work/research/profiles_pilot.json</x:t>
        </x:is>
      </x:c>
      <x:c r="W17" s="26" t="n">
        <x:v>11</x:v>
      </x:c>
      <x:c r="X17" s="29" t="inlineStr">
        <x:is>
          <x:t xml:space="preserve">NU5eXJ1byanjj4fTS</x:t>
        </x:is>
      </x:c>
      <x:c r="Y17" s="29" t="inlineStr">
        <x:is>
          <x:t xml:space="preserve">3PvVBWLuyDOoqT7QU</x:t>
        </x:is>
      </x:c>
      <x:c r="Z17" s="25" t="inlineStr">
        <x:is>
          <x:t xml:space="preserve">2026-10-02T19:03:51.879Z</x:t>
        </x:is>
      </x:c>
      <x:c r="AA17" s="25" t="inlineStr">
        <x:is>
          <x:t xml:space="preserve">2026-10-02T19:04:36.945Z</x:t>
        </x:is>
      </x:c>
      <x:c r="AB17" s="25" t="inlineStr">
        <x:is>
          <x:t xml:space="preserve">{"id":"7689272751969848594","text":"gkpp kan 5k/pertemuan dulu? bismillah jalan terus aamiin\n#bimblerubi #lesanaksd #fyp ","createTimeISO":"2026-09-25T01:05:38.000Z","webVideoUrl":"https://www.tiktok.com/@bebikinantwin/video/7689272751969848594","authorMeta.name":"bebikinantwin","authorMeta.fans":36,"authorMeta.profileUrl":"https://www.tiktok.com/@bebikinantwin","authorMeta.signature":"olahantanganTwin\nvideo cinematic\nhttps://lynk.id/anisatwin","authorMeta.video":71,"authorMeta.privateAccount":false,"videoMeta.duration":22,"videoMeta.subtitleLinks":null,"input":"bebikinantwin"}</x:t>
        </x:is>
      </x:c>
    </x:row>
    <x:row r="18" ht="62.20000076293945" customHeight="1">
      <x:c r="A18" s="18" t="inlineStr">
        <x:is>
          <x:t xml:space="preserve">F012</x:t>
        </x:is>
      </x:c>
      <x:c r="B18" s="18" t="inlineStr">
        <x:is>
          <x:t xml:space="preserve">noonastyle20</x:t>
        </x:is>
      </x:c>
      <x:c r="C18" s="18" t="inlineStr">
        <x:is>
          <x:t xml:space="preserve">Rekomendasi sepatu cewek | Affordable ✨
Sepatu cantik buat daily look 🤍
Daily shoes &amp; fashion picks 🤍</x:t>
        </x:is>
      </x:c>
      <x:c r="D18" s="18" t="inlineStr">
        <x:is>
          <x:t xml:space="preserve">Membalas @bykhasaaa  aku izin jawab disini🫶🏻 semoga bermanfaat gays 👌
#affiliate #noonastyle #sharing #flatshoes #affiliatetiktok </x:t>
        </x:is>
      </x:c>
      <x:c r="E18" s="20" t="n">
        <x:v>1105</x:v>
      </x:c>
      <x:c r="F18" s="18" t="inlineStr">
        <x:is>
          <x:t xml:space="preserve">2026-10-02T02:11:27.000Z</x:t>
        </x:is>
      </x:c>
      <x:c r="G18" s="18"/>
      <x:c r="H18" s="18" t="inlineStr">
        <x:is>
          <x:t xml:space="preserve">Terekam</x:t>
        </x:is>
      </x:c>
      <x:c r="I18" s="20" t="n">
        <x:v>1</x:v>
      </x:c>
      <x:c r="J18" s="30" t="inlineStr">
        <x:is>
          <x:t xml:space="preserve">https://www.tiktok.com/@noonastyle20/video/7691887323285310738</x:t>
        </x:is>
      </x:c>
      <x:c r="K18" s="18" t="inlineStr">
        <x:is>
          <x:t xml:space="preserve">7691887323285310738</x:t>
        </x:is>
      </x:c>
      <x:c r="L18" s="18" t="inlineStr">
        <x:is>
          <x:t xml:space="preserve">Pemeriksaan profil awal</x:t>
        </x:is>
      </x:c>
      <x:c r="M18" s="30" t="inlineStr">
        <x:is>
          <x:t xml:space="preserve">https://www.tiktok.com/@noonastyle20</x:t>
        </x:is>
      </x:c>
      <x:c r="N18" s="22" t="b">
        <x:v>0</x:v>
      </x:c>
      <x:c r="O18" s="20" t="n">
        <x:v>13</x:v>
      </x:c>
      <x:c r="P18" s="24" t="n">
        <x:v>145</x:v>
      </x:c>
      <x:c r="Q18" s="18" t="inlineStr">
        <x:is>
          <x:t xml:space="preserve">noonastyle20</x:t>
        </x:is>
      </x:c>
      <x:c r="R18" s="18" t="inlineStr">
        <x:is>
          <x:t xml:space="preserve">F012</x:t>
        </x:is>
      </x:c>
      <x:c r="S18" s="22" t="b">
        <x:v>0</x:v>
      </x:c>
      <x:c r="T18" s="18"/>
      <x:c r="U18" s="18"/>
      <x:c r="V18" s="18" t="inlineStr">
        <x:is>
          <x:t xml:space="preserve">work/research/profiles_pilot.json</x:t>
        </x:is>
      </x:c>
      <x:c r="W18" s="20" t="n">
        <x:v>12</x:v>
      </x:c>
      <x:c r="X18" s="30" t="inlineStr">
        <x:is>
          <x:t xml:space="preserve">NU5eXJ1byanjj4fTS</x:t>
        </x:is>
      </x:c>
      <x:c r="Y18" s="30" t="inlineStr">
        <x:is>
          <x:t xml:space="preserve">3PvVBWLuyDOoqT7QU</x:t>
        </x:is>
      </x:c>
      <x:c r="Z18" s="18" t="inlineStr">
        <x:is>
          <x:t xml:space="preserve">2026-10-02T19:03:51.879Z</x:t>
        </x:is>
      </x:c>
      <x:c r="AA18" s="18" t="inlineStr">
        <x:is>
          <x:t xml:space="preserve">2026-10-02T19:04:36.945Z</x:t>
        </x:is>
      </x:c>
      <x:c r="AB18" s="18" t="inlineStr">
        <x:is>
          <x:t xml:space="preserve">{"id":"7691887323285310738","text":"Membalas @bykhasaaa  aku izin jawab disini🫶🏻 semoga bermanfaat gays 👌\n#affiliate #noonastyle #sharing #flatshoes #affiliatetiktok ","createTimeISO":"2026-10-02T02:11:27.000Z","webVideoUrl":"https://www.tiktok.com/@noonastyle20/video/7691887323285310738","authorMeta.name":"noonastyle20","authorMeta.fans":1105,"authorMeta.profileUrl":"https://www.tiktok.com/@noonastyle20","authorMeta.signature":"Rekomendasi sepatu cewek | Affordable ✨\nSepatu cantik buat daily look 🤍\nDaily shoes &amp; fashion picks 🤍","authorMeta.video":13,"authorMeta.privateAccount":false,"videoMeta.duration":145,"videoMeta.subtitleLinks":null,"input":"noonastyle20"}</x:t>
        </x:is>
      </x:c>
    </x:row>
    <x:row r="19" ht="62.20000076293945" customHeight="1">
      <x:c r="A19" s="25" t="inlineStr">
        <x:is>
          <x:t xml:space="preserve">F013</x:t>
        </x:is>
      </x:c>
      <x:c r="B19" s="25" t="inlineStr">
        <x:is>
          <x:t xml:space="preserve">noonastyle20</x:t>
        </x:is>
      </x:c>
      <x:c r="C19" s="25" t="inlineStr">
        <x:is>
          <x:t xml:space="preserve">Rekomendasi sepatu cewek | Affordable ✨
Sepatu cantik buat daily look 🤍
Daily shoes &amp; fashion picks 🤍</x:t>
        </x:is>
      </x:c>
      <x:c r="D19" s="25" t="inlineStr">
        <x:is>
          <x:t xml:space="preserve">Membalas @nikmah semoga membantu ya kak🫶🏻
#affiliate #storytelling #sharing #noonastyle #flatshoes </x:t>
        </x:is>
      </x:c>
      <x:c r="E19" s="26" t="n">
        <x:v>1105</x:v>
      </x:c>
      <x:c r="F19" s="25" t="inlineStr">
        <x:is>
          <x:t xml:space="preserve">2026-10-01T09:48:34.000Z</x:t>
        </x:is>
      </x:c>
      <x:c r="G19" s="25"/>
      <x:c r="H19" s="25" t="inlineStr">
        <x:is>
          <x:t xml:space="preserve">Terekam</x:t>
        </x:is>
      </x:c>
      <x:c r="I19" s="26" t="n">
        <x:v>1</x:v>
      </x:c>
      <x:c r="J19" s="29" t="inlineStr">
        <x:is>
          <x:t xml:space="preserve">https://www.tiktok.com/@noonastyle20/video/7691634051895004424</x:t>
        </x:is>
      </x:c>
      <x:c r="K19" s="25" t="inlineStr">
        <x:is>
          <x:t xml:space="preserve">7691634051895004424</x:t>
        </x:is>
      </x:c>
      <x:c r="L19" s="25" t="inlineStr">
        <x:is>
          <x:t xml:space="preserve">Pemeriksaan profil awal</x:t>
        </x:is>
      </x:c>
      <x:c r="M19" s="29" t="inlineStr">
        <x:is>
          <x:t xml:space="preserve">https://www.tiktok.com/@noonastyle20</x:t>
        </x:is>
      </x:c>
      <x:c r="N19" s="28" t="b">
        <x:v>0</x:v>
      </x:c>
      <x:c r="O19" s="26" t="n">
        <x:v>13</x:v>
      </x:c>
      <x:c r="P19" s="27" t="n">
        <x:v>67</x:v>
      </x:c>
      <x:c r="Q19" s="25" t="inlineStr">
        <x:is>
          <x:t xml:space="preserve">noonastyle20</x:t>
        </x:is>
      </x:c>
      <x:c r="R19" s="25" t="inlineStr">
        <x:is>
          <x:t xml:space="preserve">F013</x:t>
        </x:is>
      </x:c>
      <x:c r="S19" s="28" t="b">
        <x:v>0</x:v>
      </x:c>
      <x:c r="T19" s="25"/>
      <x:c r="U19" s="25"/>
      <x:c r="V19" s="25" t="inlineStr">
        <x:is>
          <x:t xml:space="preserve">work/research/profiles_pilot.json</x:t>
        </x:is>
      </x:c>
      <x:c r="W19" s="26" t="n">
        <x:v>13</x:v>
      </x:c>
      <x:c r="X19" s="29" t="inlineStr">
        <x:is>
          <x:t xml:space="preserve">NU5eXJ1byanjj4fTS</x:t>
        </x:is>
      </x:c>
      <x:c r="Y19" s="29" t="inlineStr">
        <x:is>
          <x:t xml:space="preserve">3PvVBWLuyDOoqT7QU</x:t>
        </x:is>
      </x:c>
      <x:c r="Z19" s="25" t="inlineStr">
        <x:is>
          <x:t xml:space="preserve">2026-10-02T19:03:51.879Z</x:t>
        </x:is>
      </x:c>
      <x:c r="AA19" s="25" t="inlineStr">
        <x:is>
          <x:t xml:space="preserve">2026-10-02T19:04:36.945Z</x:t>
        </x:is>
      </x:c>
      <x:c r="AB19" s="25" t="inlineStr">
        <x:is>
          <x:t xml:space="preserve">{"id":"7691634051895004424","text":"Membalas @nikmah semoga membantu ya kak🫶🏻\n#affiliate #storytelling #sharing #noonastyle #flatshoes ","createTimeISO":"2026-10-01T09:48:34.000Z","webVideoUrl":"https://www.tiktok.com/@noonastyle20/video/7691634051895004424","authorMeta.name":"noonastyle20","authorMeta.fans":1105,"authorMeta.profileUrl":"https://www.tiktok.com/@noonastyle20","authorMeta.signature":"Rekomendasi sepatu cewek | Affordable ✨\nSepatu cantik buat daily look 🤍\nDaily shoes &amp; fashion picks 🤍","authorMeta.video":13,"authorMeta.privateAccount":false,"videoMeta.duration":67,"input":"noonastyle20"}</x:t>
        </x:is>
      </x:c>
    </x:row>
    <x:row r="20" ht="37.599998474121094" customHeight="1">
      <x:c r="A20" s="18" t="inlineStr">
        <x:is>
          <x:t xml:space="preserve">F014</x:t>
        </x:is>
      </x:c>
      <x:c r="B20" s="18" t="inlineStr">
        <x:is>
          <x:t xml:space="preserve">aarsya64</x:t>
        </x:is>
      </x:c>
      <x:c r="C20" s="18" t="inlineStr">
        <x:is>
          <x:t xml:space="preserve"/>
        </x:is>
      </x:c>
      <x:c r="D20" s="18"/>
      <x:c r="E20" s="20" t="n">
        <x:v>822</x:v>
      </x:c>
      <x:c r="F20" s="18"/>
      <x:c r="G20" s="18"/>
      <x:c r="H20" s="18" t="inlineStr">
        <x:is>
          <x:t xml:space="preserve">Profil tanpa video</x:t>
        </x:is>
      </x:c>
      <x:c r="I20" s="20"/>
      <x:c r="J20" s="30" t="inlineStr">
        <x:is>
          <x:t xml:space="preserve">https://www.tiktok.com/@aarsya64</x:t>
        </x:is>
      </x:c>
      <x:c r="K20" s="18"/>
      <x:c r="L20" s="18" t="inlineStr">
        <x:is>
          <x:t xml:space="preserve">Pemeriksaan profil awal</x:t>
        </x:is>
      </x:c>
      <x:c r="M20" s="30" t="inlineStr">
        <x:is>
          <x:t xml:space="preserve">https://www.tiktok.com/@aarsya64</x:t>
        </x:is>
      </x:c>
      <x:c r="N20" s="22" t="b">
        <x:v>1</x:v>
      </x:c>
      <x:c r="O20" s="20" t="n">
        <x:v>0</x:v>
      </x:c>
      <x:c r="P20" s="24"/>
      <x:c r="Q20" s="18" t="inlineStr">
        <x:is>
          <x:t xml:space="preserve">aarsya64</x:t>
        </x:is>
      </x:c>
      <x:c r="R20" s="18"/>
      <x:c r="S20" s="18"/>
      <x:c r="T20" s="18"/>
      <x:c r="U20" s="18"/>
      <x:c r="V20" s="18" t="inlineStr">
        <x:is>
          <x:t xml:space="preserve">work/research/profiles_pilot.json</x:t>
        </x:is>
      </x:c>
      <x:c r="W20" s="20" t="n">
        <x:v>14</x:v>
      </x:c>
      <x:c r="X20" s="30" t="inlineStr">
        <x:is>
          <x:t xml:space="preserve">NU5eXJ1byanjj4fTS</x:t>
        </x:is>
      </x:c>
      <x:c r="Y20" s="30" t="inlineStr">
        <x:is>
          <x:t xml:space="preserve">3PvVBWLuyDOoqT7QU</x:t>
        </x:is>
      </x:c>
      <x:c r="Z20" s="18" t="inlineStr">
        <x:is>
          <x:t xml:space="preserve">2026-10-02T19:03:51.879Z</x:t>
        </x:is>
      </x:c>
      <x:c r="AA20" s="18" t="inlineStr">
        <x:is>
          <x:t xml:space="preserve">2026-10-02T19:04:36.945Z</x:t>
        </x:is>
      </x:c>
      <x:c r="AB20" s="18" t="inlineStr">
        <x:is>
          <x:t xml:space="preserve">{"authorMeta.name":"aarsya64","authorMeta.fans":822,"authorMeta.profileUrl":"https://www.tiktok.com/@aarsya64","authorMeta.signature":"","authorMeta.video":0,"authorMeta.privateAccount":true,"input":"aarsya64"}</x:t>
        </x:is>
      </x:c>
    </x:row>
    <x:row r="21" ht="62.20000076293945" customHeight="1">
      <x:c r="A21" s="25" t="inlineStr">
        <x:is>
          <x:t xml:space="preserve">F015</x:t>
        </x:is>
      </x:c>
      <x:c r="B21" s="25" t="inlineStr">
        <x:is>
          <x:t xml:space="preserve">mylive895</x:t>
        </x:is>
      </x:c>
      <x:c r="C21" s="25" t="inlineStr">
        <x:is>
          <x:t xml:space="preserve">KAMU FOLLOW?AKU FOLLBACK DONGG
happy shopping guys!!!
spam like auto blokir‼️
curi vidio?DENDAAAA!!!!!</x:t>
        </x:is>
      </x:c>
      <x:c r="D21" s="25" t="inlineStr">
        <x:is>
          <x:t xml:space="preserve">kagettt bgtttt harga turun😭😭😭🥹#moicare #moicareunderarmbrighteningcream #moicarebodylotion </x:t>
        </x:is>
      </x:c>
      <x:c r="E21" s="26" t="n">
        <x:v>1082</x:v>
      </x:c>
      <x:c r="F21" s="25" t="inlineStr">
        <x:is>
          <x:t xml:space="preserve">2026-10-02T13:44:36.000Z</x:t>
        </x:is>
      </x:c>
      <x:c r="G21" s="25"/>
      <x:c r="H21" s="25" t="inlineStr">
        <x:is>
          <x:t xml:space="preserve">Terekam</x:t>
        </x:is>
      </x:c>
      <x:c r="I21" s="26" t="n">
        <x:v>1</x:v>
      </x:c>
      <x:c r="J21" s="29" t="inlineStr">
        <x:is>
          <x:t xml:space="preserve">https://www.tiktok.com/@mylive895/video/7692065965902761237</x:t>
        </x:is>
      </x:c>
      <x:c r="K21" s="25" t="inlineStr">
        <x:is>
          <x:t xml:space="preserve">7692065965902761237</x:t>
        </x:is>
      </x:c>
      <x:c r="L21" s="25" t="inlineStr">
        <x:is>
          <x:t xml:space="preserve">Pemeriksaan profil lanjutan</x:t>
        </x:is>
      </x:c>
      <x:c r="M21" s="29" t="inlineStr">
        <x:is>
          <x:t xml:space="preserve">https://www.tiktok.com/@mylive895</x:t>
        </x:is>
      </x:c>
      <x:c r="N21" s="28" t="b">
        <x:v>0</x:v>
      </x:c>
      <x:c r="O21" s="26" t="n">
        <x:v>586</x:v>
      </x:c>
      <x:c r="P21" s="27"/>
      <x:c r="Q21" s="25" t="inlineStr">
        <x:is>
          <x:t xml:space="preserve">mylive895</x:t>
        </x:is>
      </x:c>
      <x:c r="R21" s="25" t="inlineStr">
        <x:is>
          <x:t xml:space="preserve">F015</x:t>
        </x:is>
      </x:c>
      <x:c r="S21" s="28" t="b">
        <x:v>0</x:v>
      </x:c>
      <x:c r="T21" s="25"/>
      <x:c r="U21" s="25"/>
      <x:c r="V21" s="25" t="inlineStr">
        <x:is>
          <x:t xml:space="preserve">work/research/profiles_main.json</x:t>
        </x:is>
      </x:c>
      <x:c r="W21" s="26" t="n">
        <x:v>1</x:v>
      </x:c>
      <x:c r="X21" s="29" t="inlineStr">
        <x:is>
          <x:t xml:space="preserve">d5XfmVVRDsQcO4te2</x:t>
        </x:is>
      </x:c>
      <x:c r="Y21" s="29" t="inlineStr">
        <x:is>
          <x:t xml:space="preserve">dOxuS3xq7X4BQitTJ</x:t>
        </x:is>
      </x:c>
      <x:c r="Z21" s="25" t="inlineStr">
        <x:is>
          <x:t xml:space="preserve">2026-10-02T19:10:26.987Z</x:t>
        </x:is>
      </x:c>
      <x:c r="AA21" s="25" t="inlineStr">
        <x:is>
          <x:t xml:space="preserve">2026-10-02T19:11:46.955Z</x:t>
        </x:is>
      </x:c>
      <x:c r="AB21" s="25" t="inlineStr">
        <x:is>
          <x:t xml:space="preserve">{"id":"7692065965902761237","text":"kagettt bgtttt harga turun😭😭😭🥹#moicare #moicareunderarmbrighteningcream #moicarebodylotion ","webVideoUrl":"https://www.tiktok.com/@mylive895/video/7692065965902761237","createTimeISO":"2026-10-02T13:44:36.000Z","authorMeta.name":"mylive895","authorMeta.fans":1082,"authorMeta.profileUrl":"https://www.tiktok.com/@mylive895","authorMeta.signature":"KAMU FOLLOW?AKU FOLLBACK DONGG\nhappy shopping guys!!!\nspam like auto blokir‼️\ncuri vidio?DENDAAAA!!!!!","authorMeta.video":586,"authorMeta.privateAccount":false,"input":"mylive895"}</x:t>
        </x:is>
      </x:c>
    </x:row>
    <x:row r="22" ht="49.900001525878906" customHeight="1">
      <x:c r="A22" s="18" t="inlineStr">
        <x:is>
          <x:t xml:space="preserve">F016</x:t>
        </x:is>
      </x:c>
      <x:c r="B22" s="18" t="inlineStr">
        <x:is>
          <x:t xml:space="preserve">siva_794</x:t>
        </x:is>
      </x:c>
      <x:c r="C22" s="18" t="inlineStr">
        <x:is>
          <x:t xml:space="preserve">Ngonten tiap hari📹
Open endorse🤝
Dm untuk kerjasama💌</x:t>
        </x:is>
      </x:c>
      <x:c r="D22" s="18" t="inlineStr">
        <x:is>
          <x:t xml:space="preserve">Definisi wangi cowok Mapan dan berkharisma😫❤️‍🔥#naisday#naisdayparfume#parfumnaisday#parfumcowok </x:t>
        </x:is>
      </x:c>
      <x:c r="E22" s="20" t="n">
        <x:v>1257</x:v>
      </x:c>
      <x:c r="F22" s="18" t="inlineStr">
        <x:is>
          <x:t xml:space="preserve">2026-10-02T07:37:47.000Z</x:t>
        </x:is>
      </x:c>
      <x:c r="G22" s="18"/>
      <x:c r="H22" s="18" t="inlineStr">
        <x:is>
          <x:t xml:space="preserve">Terekam</x:t>
        </x:is>
      </x:c>
      <x:c r="I22" s="20" t="n">
        <x:v>1</x:v>
      </x:c>
      <x:c r="J22" s="30" t="inlineStr">
        <x:is>
          <x:t xml:space="preserve">https://www.tiktok.com/@siva_794/video/7691971257675418886</x:t>
        </x:is>
      </x:c>
      <x:c r="K22" s="18" t="inlineStr">
        <x:is>
          <x:t xml:space="preserve">7691971257675418886</x:t>
        </x:is>
      </x:c>
      <x:c r="L22" s="18" t="inlineStr">
        <x:is>
          <x:t xml:space="preserve">Pemeriksaan profil lanjutan</x:t>
        </x:is>
      </x:c>
      <x:c r="M22" s="30" t="inlineStr">
        <x:is>
          <x:t xml:space="preserve">https://www.tiktok.com/@siva_794</x:t>
        </x:is>
      </x:c>
      <x:c r="N22" s="22" t="b">
        <x:v>0</x:v>
      </x:c>
      <x:c r="O22" s="20" t="n">
        <x:v>3084</x:v>
      </x:c>
      <x:c r="P22" s="24"/>
      <x:c r="Q22" s="18" t="inlineStr">
        <x:is>
          <x:t xml:space="preserve">siva_794</x:t>
        </x:is>
      </x:c>
      <x:c r="R22" s="18" t="inlineStr">
        <x:is>
          <x:t xml:space="preserve">F016</x:t>
        </x:is>
      </x:c>
      <x:c r="S22" s="22" t="b">
        <x:v>0</x:v>
      </x:c>
      <x:c r="T22" s="18"/>
      <x:c r="U22" s="18"/>
      <x:c r="V22" s="18" t="inlineStr">
        <x:is>
          <x:t xml:space="preserve">work/research/profiles_main.json</x:t>
        </x:is>
      </x:c>
      <x:c r="W22" s="20" t="n">
        <x:v>2</x:v>
      </x:c>
      <x:c r="X22" s="30" t="inlineStr">
        <x:is>
          <x:t xml:space="preserve">d5XfmVVRDsQcO4te2</x:t>
        </x:is>
      </x:c>
      <x:c r="Y22" s="30" t="inlineStr">
        <x:is>
          <x:t xml:space="preserve">dOxuS3xq7X4BQitTJ</x:t>
        </x:is>
      </x:c>
      <x:c r="Z22" s="18" t="inlineStr">
        <x:is>
          <x:t xml:space="preserve">2026-10-02T19:10:26.987Z</x:t>
        </x:is>
      </x:c>
      <x:c r="AA22" s="18" t="inlineStr">
        <x:is>
          <x:t xml:space="preserve">2026-10-02T19:11:46.955Z</x:t>
        </x:is>
      </x:c>
      <x:c r="AB22" s="18" t="inlineStr">
        <x:is>
          <x:t xml:space="preserve">{"id":"7691971257675418886","text":"Definisi wangi cowok Mapan dan berkharisma😫❤️‍🔥#naisday#naisdayparfume#parfumnaisday#parfumcowok ","webVideoUrl":"https://www.tiktok.com/@siva_794/video/7691971257675418886","createTimeISO":"2026-10-02T07:37:47.000Z","authorMeta.name":"siva_794","authorMeta.fans":1257,"authorMeta.profileUrl":"https://www.tiktok.com/@siva_794","authorMeta.signature":"Ngonten tiap hari📹\nOpen endorse🤝\nDm untuk kerjasama💌","authorMeta.video":3084,"authorMeta.privateAccount":false,"input":"siva_794"}</x:t>
        </x:is>
      </x:c>
    </x:row>
    <x:row r="23" ht="49.900001525878906" customHeight="1">
      <x:c r="A23" s="25" t="inlineStr">
        <x:is>
          <x:t xml:space="preserve">F017</x:t>
        </x:is>
      </x:c>
      <x:c r="B23" s="25" t="inlineStr">
        <x:is>
          <x:t xml:space="preserve">kakarichia</x:t>
        </x:is>
      </x:c>
      <x:c r="C23" s="25" t="inlineStr">
        <x:is>
          <x:t xml:space="preserve"/>
        </x:is>
      </x:c>
      <x:c r="D23" s="25" t="inlineStr">
        <x:is>
          <x:t xml:space="preserve">cek keranjang kuningnya ya#peelingretinol #skincare </x:t>
        </x:is>
      </x:c>
      <x:c r="E23" s="26" t="n">
        <x:v>1166</x:v>
      </x:c>
      <x:c r="F23" s="25" t="inlineStr">
        <x:is>
          <x:t xml:space="preserve">2026-10-02T12:39:27.000Z</x:t>
        </x:is>
      </x:c>
      <x:c r="G23" s="25"/>
      <x:c r="H23" s="25" t="inlineStr">
        <x:is>
          <x:t xml:space="preserve">Terekam</x:t>
        </x:is>
      </x:c>
      <x:c r="I23" s="26" t="n">
        <x:v>1</x:v>
      </x:c>
      <x:c r="J23" s="29" t="inlineStr">
        <x:is>
          <x:t xml:space="preserve">https://www.tiktok.com/@kakarichia/video/7692049169334144274</x:t>
        </x:is>
      </x:c>
      <x:c r="K23" s="25" t="inlineStr">
        <x:is>
          <x:t xml:space="preserve">7692049169334144274</x:t>
        </x:is>
      </x:c>
      <x:c r="L23" s="25" t="inlineStr">
        <x:is>
          <x:t xml:space="preserve">Pemeriksaan profil lanjutan</x:t>
        </x:is>
      </x:c>
      <x:c r="M23" s="29" t="inlineStr">
        <x:is>
          <x:t xml:space="preserve">https://www.tiktok.com/@kakarichia</x:t>
        </x:is>
      </x:c>
      <x:c r="N23" s="28" t="b">
        <x:v>0</x:v>
      </x:c>
      <x:c r="O23" s="26" t="n">
        <x:v>105</x:v>
      </x:c>
      <x:c r="P23" s="27"/>
      <x:c r="Q23" s="25" t="inlineStr">
        <x:is>
          <x:t xml:space="preserve">kakarichia</x:t>
        </x:is>
      </x:c>
      <x:c r="R23" s="25" t="inlineStr">
        <x:is>
          <x:t xml:space="preserve">F017</x:t>
        </x:is>
      </x:c>
      <x:c r="S23" s="28" t="b">
        <x:v>0</x:v>
      </x:c>
      <x:c r="T23" s="25"/>
      <x:c r="U23" s="25"/>
      <x:c r="V23" s="25" t="inlineStr">
        <x:is>
          <x:t xml:space="preserve">work/research/profiles_main.json</x:t>
        </x:is>
      </x:c>
      <x:c r="W23" s="26" t="n">
        <x:v>3</x:v>
      </x:c>
      <x:c r="X23" s="29" t="inlineStr">
        <x:is>
          <x:t xml:space="preserve">d5XfmVVRDsQcO4te2</x:t>
        </x:is>
      </x:c>
      <x:c r="Y23" s="29" t="inlineStr">
        <x:is>
          <x:t xml:space="preserve">dOxuS3xq7X4BQitTJ</x:t>
        </x:is>
      </x:c>
      <x:c r="Z23" s="25" t="inlineStr">
        <x:is>
          <x:t xml:space="preserve">2026-10-02T19:10:26.987Z</x:t>
        </x:is>
      </x:c>
      <x:c r="AA23" s="25" t="inlineStr">
        <x:is>
          <x:t xml:space="preserve">2026-10-02T19:11:46.955Z</x:t>
        </x:is>
      </x:c>
      <x:c r="AB23" s="25" t="inlineStr">
        <x:is>
          <x:t xml:space="preserve">{"id":"7692049169334144274","text":"cek keranjang kuningnya ya#peelingretinol #skincare ","webVideoUrl":"https://www.tiktok.com/@kakarichia/video/7692049169334144274","createTimeISO":"2026-10-02T12:39:27.000Z","authorMeta.name":"kakarichia","authorMeta.fans":1166,"authorMeta.profileUrl":"https://www.tiktok.com/@kakarichia","authorMeta.signature":"","authorMeta.video":105,"authorMeta.privateAccount":false,"input":"kakarichia"}</x:t>
        </x:is>
      </x:c>
    </x:row>
    <x:row r="24" ht="49.900001525878906" customHeight="1">
      <x:c r="A24" s="18" t="inlineStr">
        <x:is>
          <x:t xml:space="preserve">F018</x:t>
        </x:is>
      </x:c>
      <x:c r="B24" s="18" t="inlineStr">
        <x:is>
          <x:t xml:space="preserve">.taa125</x:t>
        </x:is>
      </x:c>
      <x:c r="C24" s="18" t="inlineStr">
        <x:is>
          <x:t xml:space="preserve">.</x:t>
        </x:is>
      </x:c>
      <x:c r="D24" s="18" t="inlineStr">
        <x:is>
          <x:t xml:space="preserve">Rekomendasi celana pendek Anak 
#celana #cargoanak #celanapendek </x:t>
        </x:is>
      </x:c>
      <x:c r="E24" s="20" t="n">
        <x:v>222</x:v>
      </x:c>
      <x:c r="F24" s="18" t="inlineStr">
        <x:is>
          <x:t xml:space="preserve">2026-09-29T06:35:30.000Z</x:t>
        </x:is>
      </x:c>
      <x:c r="G24" s="18"/>
      <x:c r="H24" s="18" t="inlineStr">
        <x:is>
          <x:t xml:space="preserve">Terekam</x:t>
        </x:is>
      </x:c>
      <x:c r="I24" s="20" t="n">
        <x:v>1</x:v>
      </x:c>
      <x:c r="J24" s="30" t="inlineStr">
        <x:is>
          <x:t xml:space="preserve">https://www.tiktok.com/@.taa125/video/7690842132050971911</x:t>
        </x:is>
      </x:c>
      <x:c r="K24" s="18" t="inlineStr">
        <x:is>
          <x:t xml:space="preserve">7690842132050971911</x:t>
        </x:is>
      </x:c>
      <x:c r="L24" s="18" t="inlineStr">
        <x:is>
          <x:t xml:space="preserve">Pemeriksaan profil lanjutan</x:t>
        </x:is>
      </x:c>
      <x:c r="M24" s="30" t="inlineStr">
        <x:is>
          <x:t xml:space="preserve">https://www.tiktok.com/@.taa125</x:t>
        </x:is>
      </x:c>
      <x:c r="N24" s="22" t="b">
        <x:v>0</x:v>
      </x:c>
      <x:c r="O24" s="20" t="n">
        <x:v>73</x:v>
      </x:c>
      <x:c r="P24" s="24"/>
      <x:c r="Q24" s="18" t="inlineStr">
        <x:is>
          <x:t xml:space="preserve">.taa125</x:t>
        </x:is>
      </x:c>
      <x:c r="R24" s="18" t="inlineStr">
        <x:is>
          <x:t xml:space="preserve">F018</x:t>
        </x:is>
      </x:c>
      <x:c r="S24" s="22" t="b">
        <x:v>0</x:v>
      </x:c>
      <x:c r="T24" s="18"/>
      <x:c r="U24" s="18"/>
      <x:c r="V24" s="18" t="inlineStr">
        <x:is>
          <x:t xml:space="preserve">work/research/profiles_main.json</x:t>
        </x:is>
      </x:c>
      <x:c r="W24" s="20" t="n">
        <x:v>4</x:v>
      </x:c>
      <x:c r="X24" s="30" t="inlineStr">
        <x:is>
          <x:t xml:space="preserve">d5XfmVVRDsQcO4te2</x:t>
        </x:is>
      </x:c>
      <x:c r="Y24" s="30" t="inlineStr">
        <x:is>
          <x:t xml:space="preserve">dOxuS3xq7X4BQitTJ</x:t>
        </x:is>
      </x:c>
      <x:c r="Z24" s="18" t="inlineStr">
        <x:is>
          <x:t xml:space="preserve">2026-10-02T19:10:26.987Z</x:t>
        </x:is>
      </x:c>
      <x:c r="AA24" s="18" t="inlineStr">
        <x:is>
          <x:t xml:space="preserve">2026-10-02T19:11:46.955Z</x:t>
        </x:is>
      </x:c>
      <x:c r="AB24" s="18" t="inlineStr">
        <x:is>
          <x:t xml:space="preserve">{"id":"7690842132050971911","text":"Rekomendasi celana pendek Anak \n#celana #cargoanak #celanapendek ","webVideoUrl":"https://www.tiktok.com/@.taa125/video/7690842132050971911","createTimeISO":"2026-09-29T06:35:30.000Z","authorMeta.name":".taa125","authorMeta.fans":222,"authorMeta.profileUrl":"https://www.tiktok.com/@.taa125","authorMeta.signature":".","authorMeta.video":73,"authorMeta.privateAccount":false,"input":".taa125"}</x:t>
        </x:is>
      </x:c>
    </x:row>
    <x:row r="25" ht="49.900001525878906" customHeight="1">
      <x:c r="A25" s="25" t="inlineStr">
        <x:is>
          <x:t xml:space="preserve">F019</x:t>
        </x:is>
      </x:c>
      <x:c r="B25" s="25" t="inlineStr">
        <x:is>
          <x:t xml:space="preserve">gerecepin</x:t>
        </x:is>
      </x:c>
      <x:c r="C25" s="25" t="inlineStr">
        <x:is>
          <x:t xml:space="preserve">Welcome beb🎀</x:t>
        </x:is>
      </x:c>
      <x:c r="D25" s="25" t="inlineStr">
        <x:is>
          <x:t xml:space="preserve">#trending #atasanwanita #fyp </x:t>
        </x:is>
      </x:c>
      <x:c r="E25" s="26" t="n">
        <x:v>2692</x:v>
      </x:c>
      <x:c r="F25" s="25" t="inlineStr">
        <x:is>
          <x:t xml:space="preserve">2026-05-12T23:50:00.000Z</x:t>
        </x:is>
      </x:c>
      <x:c r="G25" s="25"/>
      <x:c r="H25" s="25" t="inlineStr">
        <x:is>
          <x:t xml:space="preserve">Terekam</x:t>
        </x:is>
      </x:c>
      <x:c r="I25" s="26" t="n">
        <x:v>1</x:v>
      </x:c>
      <x:c r="J25" s="29" t="inlineStr">
        <x:is>
          <x:t xml:space="preserve">https://www.tiktok.com/@gerecepin/video/7639156787920260372</x:t>
        </x:is>
      </x:c>
      <x:c r="K25" s="25" t="inlineStr">
        <x:is>
          <x:t xml:space="preserve">7639156787920260372</x:t>
        </x:is>
      </x:c>
      <x:c r="L25" s="25" t="inlineStr">
        <x:is>
          <x:t xml:space="preserve">Pemeriksaan profil lanjutan</x:t>
        </x:is>
      </x:c>
      <x:c r="M25" s="29" t="inlineStr">
        <x:is>
          <x:t xml:space="preserve">https://www.tiktok.com/@gerecepin</x:t>
        </x:is>
      </x:c>
      <x:c r="N25" s="28" t="b">
        <x:v>0</x:v>
      </x:c>
      <x:c r="O25" s="26" t="n">
        <x:v>77</x:v>
      </x:c>
      <x:c r="P25" s="27"/>
      <x:c r="Q25" s="25" t="inlineStr">
        <x:is>
          <x:t xml:space="preserve">gerecepin</x:t>
        </x:is>
      </x:c>
      <x:c r="R25" s="25" t="inlineStr">
        <x:is>
          <x:t xml:space="preserve">F019</x:t>
        </x:is>
      </x:c>
      <x:c r="S25" s="28" t="b">
        <x:v>0</x:v>
      </x:c>
      <x:c r="T25" s="25"/>
      <x:c r="U25" s="25"/>
      <x:c r="V25" s="25" t="inlineStr">
        <x:is>
          <x:t xml:space="preserve">work/research/profiles_main.json</x:t>
        </x:is>
      </x:c>
      <x:c r="W25" s="26" t="n">
        <x:v>5</x:v>
      </x:c>
      <x:c r="X25" s="29" t="inlineStr">
        <x:is>
          <x:t xml:space="preserve">d5XfmVVRDsQcO4te2</x:t>
        </x:is>
      </x:c>
      <x:c r="Y25" s="29" t="inlineStr">
        <x:is>
          <x:t xml:space="preserve">dOxuS3xq7X4BQitTJ</x:t>
        </x:is>
      </x:c>
      <x:c r="Z25" s="25" t="inlineStr">
        <x:is>
          <x:t xml:space="preserve">2026-10-02T19:10:26.987Z</x:t>
        </x:is>
      </x:c>
      <x:c r="AA25" s="25" t="inlineStr">
        <x:is>
          <x:t xml:space="preserve">2026-10-02T19:11:46.955Z</x:t>
        </x:is>
      </x:c>
      <x:c r="AB25" s="25" t="inlineStr">
        <x:is>
          <x:t xml:space="preserve">{"id":"7639156787920260372","text":"#trending #atasanwanita #fyp ","webVideoUrl":"https://www.tiktok.com/@gerecepin/video/7639156787920260372","createTimeISO":"2026-05-12T23:50:00.000Z","authorMeta.name":"gerecepin","authorMeta.fans":2692,"authorMeta.profileUrl":"https://www.tiktok.com/@gerecepin","authorMeta.signature":"Welcome beb🎀","authorMeta.video":77,"authorMeta.privateAccount":false,"input":"gerecepin"}</x:t>
        </x:is>
      </x:c>
    </x:row>
    <x:row r="26" ht="62.20000076293945" customHeight="1">
      <x:c r="A26" s="18" t="inlineStr">
        <x:is>
          <x:t xml:space="preserve">F020</x:t>
        </x:is>
      </x:c>
      <x:c r="B26" s="18" t="inlineStr">
        <x:is>
          <x:t xml:space="preserve">ndaptrisa</x:t>
        </x:is>
      </x:c>
      <x:c r="C26" s="18" t="inlineStr">
        <x:is>
          <x:t xml:space="preserve">Spal Spil💓✨
Beauty | BodyCare | Skincare ✨💝
ENDORSEMEN | BUSSINES?? DM💌👇
 IG @NDAPTRISA</x:t>
        </x:is>
      </x:c>
      <x:c r="D26" s="18" t="inlineStr">
        <x:is>
          <x:t xml:space="preserve">Gas terus sampek bisa wujudkan kerja dirumah aja itu😚😚 #masukberandafypシ #jangkauanluas #affiliatemarketing #fyppppppppppppppppppppppp #fouryou </x:t>
        </x:is>
      </x:c>
      <x:c r="E26" s="20" t="n">
        <x:v>1047</x:v>
      </x:c>
      <x:c r="F26" s="18" t="inlineStr">
        <x:is>
          <x:t xml:space="preserve">2026-10-02T14:48:25.000Z</x:t>
        </x:is>
      </x:c>
      <x:c r="G26" s="18"/>
      <x:c r="H26" s="18" t="inlineStr">
        <x:is>
          <x:t xml:space="preserve">Terekam</x:t>
        </x:is>
      </x:c>
      <x:c r="I26" s="20" t="n">
        <x:v>1</x:v>
      </x:c>
      <x:c r="J26" s="30" t="inlineStr">
        <x:is>
          <x:t xml:space="preserve">https://www.tiktok.com/@ndaptrisa/video/7692082314926394625</x:t>
        </x:is>
      </x:c>
      <x:c r="K26" s="18" t="inlineStr">
        <x:is>
          <x:t xml:space="preserve">7692082314926394625</x:t>
        </x:is>
      </x:c>
      <x:c r="L26" s="18" t="inlineStr">
        <x:is>
          <x:t xml:space="preserve">Pemeriksaan profil lanjutan</x:t>
        </x:is>
      </x:c>
      <x:c r="M26" s="30" t="inlineStr">
        <x:is>
          <x:t xml:space="preserve">https://www.tiktok.com/@ndaptrisa</x:t>
        </x:is>
      </x:c>
      <x:c r="N26" s="22" t="b">
        <x:v>0</x:v>
      </x:c>
      <x:c r="O26" s="20" t="n">
        <x:v>241</x:v>
      </x:c>
      <x:c r="P26" s="24"/>
      <x:c r="Q26" s="18" t="inlineStr">
        <x:is>
          <x:t xml:space="preserve">ndaptrisa</x:t>
        </x:is>
      </x:c>
      <x:c r="R26" s="18" t="inlineStr">
        <x:is>
          <x:t xml:space="preserve">F020</x:t>
        </x:is>
      </x:c>
      <x:c r="S26" s="22" t="b">
        <x:v>0</x:v>
      </x:c>
      <x:c r="T26" s="18"/>
      <x:c r="U26" s="18"/>
      <x:c r="V26" s="18" t="inlineStr">
        <x:is>
          <x:t xml:space="preserve">work/research/profiles_main.json</x:t>
        </x:is>
      </x:c>
      <x:c r="W26" s="20" t="n">
        <x:v>6</x:v>
      </x:c>
      <x:c r="X26" s="30" t="inlineStr">
        <x:is>
          <x:t xml:space="preserve">d5XfmVVRDsQcO4te2</x:t>
        </x:is>
      </x:c>
      <x:c r="Y26" s="30" t="inlineStr">
        <x:is>
          <x:t xml:space="preserve">dOxuS3xq7X4BQitTJ</x:t>
        </x:is>
      </x:c>
      <x:c r="Z26" s="18" t="inlineStr">
        <x:is>
          <x:t xml:space="preserve">2026-10-02T19:10:26.987Z</x:t>
        </x:is>
      </x:c>
      <x:c r="AA26" s="18" t="inlineStr">
        <x:is>
          <x:t xml:space="preserve">2026-10-02T19:11:46.955Z</x:t>
        </x:is>
      </x:c>
      <x:c r="AB26" s="18" t="inlineStr">
        <x:is>
          <x:t xml:space="preserve">{"id":"7692082314926394625","text":"Gas terus sampek bisa wujudkan kerja dirumah aja itu😚😚 #masukberandafypシ #jangkauanluas #affiliatemarketing #fyppppppppppppppppppppppp #fouryou ","webVideoUrl":"https://www.tiktok.com/@ndaptrisa/video/7692082314926394625","createTimeISO":"2026-10-02T14:48:25.000Z","authorMeta.name":"ndaptrisa","authorMeta.fans":1047,"authorMeta.profileUrl":"https://www.tiktok.com/@ndaptrisa","authorMeta.signature":"Spal Spil💓✨\nBeauty | BodyCare | Skincare ✨💝\nENDORSEMEN | BUSSINES?? DM💌👇\n IG @NDAPTRISA","authorMeta.video":241,"authorMeta.privateAccount":false,"input":"ndaptrisa"}</x:t>
        </x:is>
      </x:c>
    </x:row>
    <x:row r="27" ht="49.900001525878906" customHeight="1">
      <x:c r="A27" s="25" t="inlineStr">
        <x:is>
          <x:t xml:space="preserve">F021</x:t>
        </x:is>
      </x:c>
      <x:c r="B27" s="25" t="inlineStr">
        <x:is>
          <x:t xml:space="preserve">dbstore4</x:t>
        </x:is>
      </x:c>
      <x:c r="C27" s="25" t="inlineStr">
        <x:is>
          <x:t xml:space="preserve"/>
        </x:is>
      </x:c>
      <x:c r="D27" s="25" t="inlineStr">
        <x:is>
          <x:t xml:space="preserve">Dress Alika, Bahan Rayon nya Adem. Busui Frendly. yuk cekout sekarang.! #dress #dasterwanita #busuifriendly </x:t>
        </x:is>
      </x:c>
      <x:c r="E27" s="26" t="n">
        <x:v>1239</x:v>
      </x:c>
      <x:c r="F27" s="25" t="inlineStr">
        <x:is>
          <x:t xml:space="preserve">2026-10-02T13:26:18.000Z</x:t>
        </x:is>
      </x:c>
      <x:c r="G27" s="25"/>
      <x:c r="H27" s="25" t="inlineStr">
        <x:is>
          <x:t xml:space="preserve">Terekam</x:t>
        </x:is>
      </x:c>
      <x:c r="I27" s="26" t="n">
        <x:v>1</x:v>
      </x:c>
      <x:c r="J27" s="29" t="inlineStr">
        <x:is>
          <x:t xml:space="preserve">https://www.tiktok.com/@dbstore4/video/7692061255464406293</x:t>
        </x:is>
      </x:c>
      <x:c r="K27" s="25" t="inlineStr">
        <x:is>
          <x:t xml:space="preserve">7692061255464406293</x:t>
        </x:is>
      </x:c>
      <x:c r="L27" s="25" t="inlineStr">
        <x:is>
          <x:t xml:space="preserve">Pemeriksaan profil lanjutan</x:t>
        </x:is>
      </x:c>
      <x:c r="M27" s="29" t="inlineStr">
        <x:is>
          <x:t xml:space="preserve">https://www.tiktok.com/@dbstore4</x:t>
        </x:is>
      </x:c>
      <x:c r="N27" s="28" t="b">
        <x:v>0</x:v>
      </x:c>
      <x:c r="O27" s="26" t="n">
        <x:v>270</x:v>
      </x:c>
      <x:c r="P27" s="27"/>
      <x:c r="Q27" s="25" t="inlineStr">
        <x:is>
          <x:t xml:space="preserve">dbstore4</x:t>
        </x:is>
      </x:c>
      <x:c r="R27" s="25" t="inlineStr">
        <x:is>
          <x:t xml:space="preserve">F021</x:t>
        </x:is>
      </x:c>
      <x:c r="S27" s="28" t="b">
        <x:v>0</x:v>
      </x:c>
      <x:c r="T27" s="25"/>
      <x:c r="U27" s="25"/>
      <x:c r="V27" s="25" t="inlineStr">
        <x:is>
          <x:t xml:space="preserve">work/research/profiles_main.json</x:t>
        </x:is>
      </x:c>
      <x:c r="W27" s="26" t="n">
        <x:v>7</x:v>
      </x:c>
      <x:c r="X27" s="29" t="inlineStr">
        <x:is>
          <x:t xml:space="preserve">d5XfmVVRDsQcO4te2</x:t>
        </x:is>
      </x:c>
      <x:c r="Y27" s="29" t="inlineStr">
        <x:is>
          <x:t xml:space="preserve">dOxuS3xq7X4BQitTJ</x:t>
        </x:is>
      </x:c>
      <x:c r="Z27" s="25" t="inlineStr">
        <x:is>
          <x:t xml:space="preserve">2026-10-02T19:10:26.987Z</x:t>
        </x:is>
      </x:c>
      <x:c r="AA27" s="25" t="inlineStr">
        <x:is>
          <x:t xml:space="preserve">2026-10-02T19:11:46.955Z</x:t>
        </x:is>
      </x:c>
      <x:c r="AB27" s="25" t="inlineStr">
        <x:is>
          <x:t xml:space="preserve">{"id":"7692061255464406293","text":"Dress Alika, Bahan Rayon nya Adem. Busui Frendly. yuk cekout sekarang.! #dress #dasterwanita #busuifriendly ","webVideoUrl":"https://www.tiktok.com/@dbstore4/video/7692061255464406293","createTimeISO":"2026-10-02T13:26:18.000Z","authorMeta.name":"dbstore4","authorMeta.fans":1239,"authorMeta.profileUrl":"https://www.tiktok.com/@dbstore4","authorMeta.signature":"","authorMeta.video":270,"authorMeta.privateAccount":false,"input":"dbstore4"}</x:t>
        </x:is>
      </x:c>
    </x:row>
    <x:row r="28" ht="49.900001525878906" customHeight="1">
      <x:c r="A28" s="18" t="inlineStr">
        <x:is>
          <x:t xml:space="preserve">F022</x:t>
        </x:is>
      </x:c>
      <x:c r="B28" s="18" t="inlineStr">
        <x:is>
          <x:t xml:space="preserve">rora.aurora582</x:t>
        </x:is>
      </x:c>
      <x:c r="C28" s="18" t="inlineStr">
        <x:is>
          <x:t xml:space="preserve">𓍯𓂃𓏧♡
𝙏𝙚𝙩𝙖𝙥𝙡𝙖𝙝 𝙤𝙥𝙩𝙞𝙢𝙞𝙨 𝙢𝙚𝙨𝙠𝙞 𝙩𝙚𝙧𝙖𝙨𝙖 𝙗𝙚𝙧𝙖𝙩,
𝙥𝙚𝙧𝙘𝙖𝙮𝙖 𝙗𝙖𝙝𝙬𝙖 𝙨𝙚𝙢𝙪𝙖 𝙖𝙠𝙖𝙣 𝙗𝙖𝙞𝙠-𝙗𝙖𝙞𝙠 𝙨𝙖𝙟𝙖.</x:t>
        </x:is>
      </x:c>
      <x:c r="D28" s="18" t="inlineStr">
        <x:is>
          <x:t xml:space="preserve">#sofresh #aromatherapy #pageforyou </x:t>
        </x:is>
      </x:c>
      <x:c r="E28" s="20" t="n">
        <x:v>1137</x:v>
      </x:c>
      <x:c r="F28" s="18" t="inlineStr">
        <x:is>
          <x:t xml:space="preserve">2026-10-02T13:48:25.000Z</x:t>
        </x:is>
      </x:c>
      <x:c r="G28" s="18"/>
      <x:c r="H28" s="18" t="inlineStr">
        <x:is>
          <x:t xml:space="preserve">Terekam</x:t>
        </x:is>
      </x:c>
      <x:c r="I28" s="20" t="n">
        <x:v>1</x:v>
      </x:c>
      <x:c r="J28" s="30" t="inlineStr">
        <x:is>
          <x:t xml:space="preserve">https://www.tiktok.com/@rora.aurora582/video/7692066943519542548</x:t>
        </x:is>
      </x:c>
      <x:c r="K28" s="18" t="inlineStr">
        <x:is>
          <x:t xml:space="preserve">7692066943519542548</x:t>
        </x:is>
      </x:c>
      <x:c r="L28" s="18" t="inlineStr">
        <x:is>
          <x:t xml:space="preserve">Pemeriksaan profil lanjutan</x:t>
        </x:is>
      </x:c>
      <x:c r="M28" s="30" t="inlineStr">
        <x:is>
          <x:t xml:space="preserve">https://www.tiktok.com/@rora.aurora582</x:t>
        </x:is>
      </x:c>
      <x:c r="N28" s="22" t="b">
        <x:v>0</x:v>
      </x:c>
      <x:c r="O28" s="20" t="n">
        <x:v>136</x:v>
      </x:c>
      <x:c r="P28" s="24"/>
      <x:c r="Q28" s="18" t="inlineStr">
        <x:is>
          <x:t xml:space="preserve">rora.aurora582</x:t>
        </x:is>
      </x:c>
      <x:c r="R28" s="18" t="inlineStr">
        <x:is>
          <x:t xml:space="preserve">F022</x:t>
        </x:is>
      </x:c>
      <x:c r="S28" s="22" t="b">
        <x:v>0</x:v>
      </x:c>
      <x:c r="T28" s="18"/>
      <x:c r="U28" s="18"/>
      <x:c r="V28" s="18" t="inlineStr">
        <x:is>
          <x:t xml:space="preserve">work/research/profiles_main.json</x:t>
        </x:is>
      </x:c>
      <x:c r="W28" s="20" t="n">
        <x:v>8</x:v>
      </x:c>
      <x:c r="X28" s="30" t="inlineStr">
        <x:is>
          <x:t xml:space="preserve">d5XfmVVRDsQcO4te2</x:t>
        </x:is>
      </x:c>
      <x:c r="Y28" s="30" t="inlineStr">
        <x:is>
          <x:t xml:space="preserve">dOxuS3xq7X4BQitTJ</x:t>
        </x:is>
      </x:c>
      <x:c r="Z28" s="18" t="inlineStr">
        <x:is>
          <x:t xml:space="preserve">2026-10-02T19:10:26.987Z</x:t>
        </x:is>
      </x:c>
      <x:c r="AA28" s="18" t="inlineStr">
        <x:is>
          <x:t xml:space="preserve">2026-10-02T19:11:46.955Z</x:t>
        </x:is>
      </x:c>
      <x:c r="AB28" s="18" t="inlineStr">
        <x:is>
          <x:t xml:space="preserve">{"id":"7692066943519542548","text":"#sofresh #aromatherapy #pageforyou ","webVideoUrl":"https://www.tiktok.com/@rora.aurora582/video/7692066943519542548","createTimeISO":"2026-10-02T13:48:25.000Z","authorMeta.name":"rora.aurora582","authorMeta.fans":1137,"authorMeta.profileUrl":"https://www.tiktok.com/@rora.aurora582","authorMeta.signature":"𓍯𓂃𓏧♡\n𝙏𝙚𝙩𝙖𝙥𝙡𝙖𝙝 𝙤𝙥𝙩𝙞𝙢𝙞𝙨 𝙢𝙚𝙨𝙠𝙞 𝙩𝙚𝙧𝙖𝙨𝙖 𝙗𝙚𝙧𝙖𝙩,\n𝙥𝙚𝙧𝙘𝙖𝙮𝙖 𝙗𝙖𝙝𝙬𝙖 𝙨𝙚𝙢𝙪𝙖 𝙖𝙠𝙖𝙣 𝙗𝙖𝙞𝙠-𝙗𝙖𝙞𝙠 𝙨𝙖𝙟𝙖.","authorMeta.video":136,"authorMeta.privateAccount":false,"input":"rora.aurora582"}</x:t>
        </x:is>
      </x:c>
    </x:row>
    <x:row r="29" ht="49.900001525878906" customHeight="1">
      <x:c r="A29" s="25" t="inlineStr">
        <x:is>
          <x:t xml:space="preserve">F023</x:t>
        </x:is>
      </x:c>
      <x:c r="B29" s="25" t="inlineStr">
        <x:is>
          <x:t xml:space="preserve">wiana073</x:t>
        </x:is>
      </x:c>
      <x:c r="C29" s="25" t="inlineStr">
        <x:is>
          <x:t xml:space="preserve">berbagai kebutuhan tersedia ✨
✨ boleh cek di showcase aku 😉</x:t>
        </x:is>
      </x:c>
      <x:c r="D29" s="25" t="inlineStr">
        <x:is>
          <x:t xml:space="preserve">amin ya Allah bismilah 🤲🥰#fy #doa #affiliatemarketing </x:t>
        </x:is>
      </x:c>
      <x:c r="E29" s="26" t="n">
        <x:v>943</x:v>
      </x:c>
      <x:c r="F29" s="25" t="inlineStr">
        <x:is>
          <x:t xml:space="preserve">2026-10-02T12:55:14.000Z</x:t>
        </x:is>
      </x:c>
      <x:c r="G29" s="25"/>
      <x:c r="H29" s="25" t="inlineStr">
        <x:is>
          <x:t xml:space="preserve">Terekam</x:t>
        </x:is>
      </x:c>
      <x:c r="I29" s="26" t="n">
        <x:v>1</x:v>
      </x:c>
      <x:c r="J29" s="29" t="inlineStr">
        <x:is>
          <x:t xml:space="preserve">https://www.tiktok.com/@wiana073/video/7692053248458509589</x:t>
        </x:is>
      </x:c>
      <x:c r="K29" s="25" t="inlineStr">
        <x:is>
          <x:t xml:space="preserve">7692053248458509589</x:t>
        </x:is>
      </x:c>
      <x:c r="L29" s="25" t="inlineStr">
        <x:is>
          <x:t xml:space="preserve">Pemeriksaan profil lanjutan</x:t>
        </x:is>
      </x:c>
      <x:c r="M29" s="29" t="inlineStr">
        <x:is>
          <x:t xml:space="preserve">https://www.tiktok.com/@wiana073</x:t>
        </x:is>
      </x:c>
      <x:c r="N29" s="28" t="b">
        <x:v>0</x:v>
      </x:c>
      <x:c r="O29" s="26" t="n">
        <x:v>500</x:v>
      </x:c>
      <x:c r="P29" s="27"/>
      <x:c r="Q29" s="25" t="inlineStr">
        <x:is>
          <x:t xml:space="preserve">wiana073</x:t>
        </x:is>
      </x:c>
      <x:c r="R29" s="25" t="inlineStr">
        <x:is>
          <x:t xml:space="preserve">F023</x:t>
        </x:is>
      </x:c>
      <x:c r="S29" s="28" t="b">
        <x:v>0</x:v>
      </x:c>
      <x:c r="T29" s="25"/>
      <x:c r="U29" s="25"/>
      <x:c r="V29" s="25" t="inlineStr">
        <x:is>
          <x:t xml:space="preserve">work/research/profiles_main.json</x:t>
        </x:is>
      </x:c>
      <x:c r="W29" s="26" t="n">
        <x:v>9</x:v>
      </x:c>
      <x:c r="X29" s="29" t="inlineStr">
        <x:is>
          <x:t xml:space="preserve">d5XfmVVRDsQcO4te2</x:t>
        </x:is>
      </x:c>
      <x:c r="Y29" s="29" t="inlineStr">
        <x:is>
          <x:t xml:space="preserve">dOxuS3xq7X4BQitTJ</x:t>
        </x:is>
      </x:c>
      <x:c r="Z29" s="25" t="inlineStr">
        <x:is>
          <x:t xml:space="preserve">2026-10-02T19:10:26.987Z</x:t>
        </x:is>
      </x:c>
      <x:c r="AA29" s="25" t="inlineStr">
        <x:is>
          <x:t xml:space="preserve">2026-10-02T19:11:46.955Z</x:t>
        </x:is>
      </x:c>
      <x:c r="AB29" s="25" t="inlineStr">
        <x:is>
          <x:t xml:space="preserve">{"id":"7692053248458509589","text":"amin ya Allah bismilah 🤲🥰#fy #doa #affiliatemarketing ","webVideoUrl":"https://www.tiktok.com/@wiana073/video/7692053248458509589","createTimeISO":"2026-10-02T12:55:14.000Z","authorMeta.name":"wiana073","authorMeta.fans":943,"authorMeta.profileUrl":"https://www.tiktok.com/@wiana073","authorMeta.signature":"berbagai kebutuhan tersedia ✨\n✨ boleh cek di showcase aku 😉","authorMeta.video":500,"authorMeta.privateAccount":false,"input":"wiana073"}</x:t>
        </x:is>
      </x:c>
    </x:row>
    <x:row r="30" ht="62.20000076293945" customHeight="1">
      <x:c r="A30" s="18" t="inlineStr">
        <x:is>
          <x:t xml:space="preserve">F024</x:t>
        </x:is>
      </x:c>
      <x:c r="B30" s="18" t="inlineStr">
        <x:is>
          <x:t xml:space="preserve">ervinayu1</x:t>
        </x:is>
      </x:c>
      <x:c r="C30" s="18" t="inlineStr">
        <x:is>
          <x:t xml:space="preserve">spal Spil random 
Mom and kids review
DM for business 💌💌
💞💞</x:t>
        </x:is>
      </x:c>
      <x:c r="D30" s="18" t="inlineStr">
        <x:is>
          <x:t xml:space="preserve">#tisuvelagantung #tisuviraltiktok #tisu #tisumurah </x:t>
        </x:is>
      </x:c>
      <x:c r="E30" s="20" t="n">
        <x:v>1176</x:v>
      </x:c>
      <x:c r="F30" s="18" t="inlineStr">
        <x:is>
          <x:t xml:space="preserve">2026-10-01T14:07:27.000Z</x:t>
        </x:is>
      </x:c>
      <x:c r="G30" s="18"/>
      <x:c r="H30" s="18" t="inlineStr">
        <x:is>
          <x:t xml:space="preserve">Terekam</x:t>
        </x:is>
      </x:c>
      <x:c r="I30" s="20" t="n">
        <x:v>1</x:v>
      </x:c>
      <x:c r="J30" s="30" t="inlineStr">
        <x:is>
          <x:t xml:space="preserve">https://www.tiktok.com/@ervinayu1/video/7691700774325226772</x:t>
        </x:is>
      </x:c>
      <x:c r="K30" s="18" t="inlineStr">
        <x:is>
          <x:t xml:space="preserve">7691700774325226772</x:t>
        </x:is>
      </x:c>
      <x:c r="L30" s="18" t="inlineStr">
        <x:is>
          <x:t xml:space="preserve">Pemeriksaan profil lanjutan</x:t>
        </x:is>
      </x:c>
      <x:c r="M30" s="30" t="inlineStr">
        <x:is>
          <x:t xml:space="preserve">https://www.tiktok.com/@ervinayu1</x:t>
        </x:is>
      </x:c>
      <x:c r="N30" s="22" t="b">
        <x:v>0</x:v>
      </x:c>
      <x:c r="O30" s="20" t="n">
        <x:v>199</x:v>
      </x:c>
      <x:c r="P30" s="24"/>
      <x:c r="Q30" s="18" t="inlineStr">
        <x:is>
          <x:t xml:space="preserve">ervinayu1</x:t>
        </x:is>
      </x:c>
      <x:c r="R30" s="18" t="inlineStr">
        <x:is>
          <x:t xml:space="preserve">F024</x:t>
        </x:is>
      </x:c>
      <x:c r="S30" s="22" t="b">
        <x:v>0</x:v>
      </x:c>
      <x:c r="T30" s="18"/>
      <x:c r="U30" s="18"/>
      <x:c r="V30" s="18" t="inlineStr">
        <x:is>
          <x:t xml:space="preserve">work/research/profiles_main.json</x:t>
        </x:is>
      </x:c>
      <x:c r="W30" s="20" t="n">
        <x:v>10</x:v>
      </x:c>
      <x:c r="X30" s="30" t="inlineStr">
        <x:is>
          <x:t xml:space="preserve">d5XfmVVRDsQcO4te2</x:t>
        </x:is>
      </x:c>
      <x:c r="Y30" s="30" t="inlineStr">
        <x:is>
          <x:t xml:space="preserve">dOxuS3xq7X4BQitTJ</x:t>
        </x:is>
      </x:c>
      <x:c r="Z30" s="18" t="inlineStr">
        <x:is>
          <x:t xml:space="preserve">2026-10-02T19:10:26.987Z</x:t>
        </x:is>
      </x:c>
      <x:c r="AA30" s="18" t="inlineStr">
        <x:is>
          <x:t xml:space="preserve">2026-10-02T19:11:46.955Z</x:t>
        </x:is>
      </x:c>
      <x:c r="AB30" s="18" t="inlineStr">
        <x:is>
          <x:t xml:space="preserve">{"id":"7691700774325226772","text":"#tisuvelagantung #tisuviraltiktok #tisu #tisumurah ","webVideoUrl":"https://www.tiktok.com/@ervinayu1/video/7691700774325226772","createTimeISO":"2026-10-01T14:07:27.000Z","authorMeta.name":"ervinayu1","authorMeta.fans":1176,"authorMeta.profileUrl":"https://www.tiktok.com/@ervinayu1","authorMeta.signature":"spal Spil random \nMom and kids review\nDM for business 💌💌\n💞💞","authorMeta.video":199,"authorMeta.privateAccount":false,"input":"ervinayu1"}</x:t>
        </x:is>
      </x:c>
    </x:row>
    <x:row r="31" ht="74.5" customHeight="1">
      <x:c r="A31" s="25" t="inlineStr">
        <x:is>
          <x:t xml:space="preserve">F025</x:t>
        </x:is>
      </x:c>
      <x:c r="B31" s="25" t="inlineStr">
        <x:is>
          <x:t xml:space="preserve">debby.rosliana</x:t>
        </x:is>
      </x:c>
      <x:c r="C31" s="25" t="inlineStr">
        <x:is>
          <x:t xml:space="preserve">fashion mom and kid
makeup 
homeliving
spall spill random
spam/boom like block</x:t>
        </x:is>
      </x:c>
      <x:c r="D31" s="25" t="inlineStr">
        <x:is>
          <x:t xml:space="preserve">#pashmina #hijab #viscose #ootd #ootdfashion </x:t>
        </x:is>
      </x:c>
      <x:c r="E31" s="26" t="n">
        <x:v>2002</x:v>
      </x:c>
      <x:c r="F31" s="25" t="inlineStr">
        <x:is>
          <x:t xml:space="preserve">2026-10-02T16:27:27.000Z</x:t>
        </x:is>
      </x:c>
      <x:c r="G31" s="25"/>
      <x:c r="H31" s="25" t="inlineStr">
        <x:is>
          <x:t xml:space="preserve">Terekam</x:t>
        </x:is>
      </x:c>
      <x:c r="I31" s="26" t="n">
        <x:v>1</x:v>
      </x:c>
      <x:c r="J31" s="29" t="inlineStr">
        <x:is>
          <x:t xml:space="preserve">https://www.tiktok.com/@debby.rosliana/video/7692107930623102229</x:t>
        </x:is>
      </x:c>
      <x:c r="K31" s="25" t="inlineStr">
        <x:is>
          <x:t xml:space="preserve">7692107930623102229</x:t>
        </x:is>
      </x:c>
      <x:c r="L31" s="25" t="inlineStr">
        <x:is>
          <x:t xml:space="preserve">Pemeriksaan profil lanjutan</x:t>
        </x:is>
      </x:c>
      <x:c r="M31" s="29" t="inlineStr">
        <x:is>
          <x:t xml:space="preserve">https://www.tiktok.com/@debby.rosliana</x:t>
        </x:is>
      </x:c>
      <x:c r="N31" s="28" t="b">
        <x:v>0</x:v>
      </x:c>
      <x:c r="O31" s="26" t="n">
        <x:v>1773</x:v>
      </x:c>
      <x:c r="P31" s="27"/>
      <x:c r="Q31" s="25" t="inlineStr">
        <x:is>
          <x:t xml:space="preserve">debby.rosliana</x:t>
        </x:is>
      </x:c>
      <x:c r="R31" s="25" t="inlineStr">
        <x:is>
          <x:t xml:space="preserve">F025</x:t>
        </x:is>
      </x:c>
      <x:c r="S31" s="28" t="b">
        <x:v>0</x:v>
      </x:c>
      <x:c r="T31" s="25"/>
      <x:c r="U31" s="25"/>
      <x:c r="V31" s="25" t="inlineStr">
        <x:is>
          <x:t xml:space="preserve">work/research/profiles_main.json</x:t>
        </x:is>
      </x:c>
      <x:c r="W31" s="26" t="n">
        <x:v>11</x:v>
      </x:c>
      <x:c r="X31" s="29" t="inlineStr">
        <x:is>
          <x:t xml:space="preserve">d5XfmVVRDsQcO4te2</x:t>
        </x:is>
      </x:c>
      <x:c r="Y31" s="29" t="inlineStr">
        <x:is>
          <x:t xml:space="preserve">dOxuS3xq7X4BQitTJ</x:t>
        </x:is>
      </x:c>
      <x:c r="Z31" s="25" t="inlineStr">
        <x:is>
          <x:t xml:space="preserve">2026-10-02T19:10:26.987Z</x:t>
        </x:is>
      </x:c>
      <x:c r="AA31" s="25" t="inlineStr">
        <x:is>
          <x:t xml:space="preserve">2026-10-02T19:11:46.955Z</x:t>
        </x:is>
      </x:c>
      <x:c r="AB31" s="25" t="inlineStr">
        <x:is>
          <x:t xml:space="preserve">{"id":"7692107930623102229","text":"#pashmina #hijab #viscose #ootd #ootdfashion ","webVideoUrl":"https://www.tiktok.com/@debby.rosliana/video/7692107930623102229","createTimeISO":"2026-10-02T16:27:27.000Z","authorMeta.name":"debby.rosliana","authorMeta.fans":2002,"authorMeta.profileUrl":"https://www.tiktok.com/@debby.rosliana","authorMeta.signature":"fashion mom and kid\nmakeup \nhomeliving\nspall spill random\nspam/boom like block","authorMeta.video":1773,"authorMeta.privateAccount":false,"input":"debby.rosliana"}</x:t>
        </x:is>
      </x:c>
    </x:row>
    <x:row r="32" ht="49.900001525878906" customHeight="1">
      <x:c r="A32" s="18" t="inlineStr">
        <x:is>
          <x:t xml:space="preserve">F026</x:t>
        </x:is>
      </x:c>
      <x:c r="B32" s="18" t="inlineStr">
        <x:is>
          <x:t xml:space="preserve">mufieshope</x:t>
        </x:is>
      </x:c>
      <x:c r="C32" s="18" t="str">
        <x:v>wa [kontak disunting]
shopee.co.id/minhashope
pengiriman dr solo surakarta</x:v>
      </x:c>
      <x:c r="D32" s="18" t="inlineStr">
        <x:is>
          <x:t xml:space="preserve">jumbo #celanasantai #celanasuperjumbo #celanawanita #celanamurah </x:t>
        </x:is>
      </x:c>
      <x:c r="E32" s="20" t="n">
        <x:v>1155</x:v>
      </x:c>
      <x:c r="F32" s="18" t="inlineStr">
        <x:is>
          <x:t xml:space="preserve">2026-10-02T13:39:02.000Z</x:t>
        </x:is>
      </x:c>
      <x:c r="G32" s="18"/>
      <x:c r="H32" s="18" t="inlineStr">
        <x:is>
          <x:t xml:space="preserve">Terekam</x:t>
        </x:is>
      </x:c>
      <x:c r="I32" s="20" t="n">
        <x:v>1</x:v>
      </x:c>
      <x:c r="J32" s="30" t="inlineStr">
        <x:is>
          <x:t xml:space="preserve">https://www.tiktok.com/@mufieshope/video/7692064532138609940</x:t>
        </x:is>
      </x:c>
      <x:c r="K32" s="18" t="inlineStr">
        <x:is>
          <x:t xml:space="preserve">7692064532138609940</x:t>
        </x:is>
      </x:c>
      <x:c r="L32" s="18" t="inlineStr">
        <x:is>
          <x:t xml:space="preserve">Pemeriksaan profil lanjutan</x:t>
        </x:is>
      </x:c>
      <x:c r="M32" s="30" t="inlineStr">
        <x:is>
          <x:t xml:space="preserve">https://www.tiktok.com/@mufieshope</x:t>
        </x:is>
      </x:c>
      <x:c r="N32" s="22" t="b">
        <x:v>0</x:v>
      </x:c>
      <x:c r="O32" s="20" t="n">
        <x:v>4466</x:v>
      </x:c>
      <x:c r="P32" s="24"/>
      <x:c r="Q32" s="18" t="inlineStr">
        <x:is>
          <x:t xml:space="preserve">mufieshope</x:t>
        </x:is>
      </x:c>
      <x:c r="R32" s="18" t="inlineStr">
        <x:is>
          <x:t xml:space="preserve">F026</x:t>
        </x:is>
      </x:c>
      <x:c r="S32" s="22" t="b">
        <x:v>0</x:v>
      </x:c>
      <x:c r="T32" s="18"/>
      <x:c r="U32" s="18"/>
      <x:c r="V32" s="18" t="inlineStr">
        <x:is>
          <x:t xml:space="preserve">work/research/profiles_main.json</x:t>
        </x:is>
      </x:c>
      <x:c r="W32" s="20" t="n">
        <x:v>12</x:v>
      </x:c>
      <x:c r="X32" s="30" t="inlineStr">
        <x:is>
          <x:t xml:space="preserve">d5XfmVVRDsQcO4te2</x:t>
        </x:is>
      </x:c>
      <x:c r="Y32" s="30" t="inlineStr">
        <x:is>
          <x:t xml:space="preserve">dOxuS3xq7X4BQitTJ</x:t>
        </x:is>
      </x:c>
      <x:c r="Z32" s="18" t="inlineStr">
        <x:is>
          <x:t xml:space="preserve">2026-10-02T19:10:26.987Z</x:t>
        </x:is>
      </x:c>
      <x:c r="AA32" s="18" t="inlineStr">
        <x:is>
          <x:t xml:space="preserve">2026-10-02T19:11:46.955Z</x:t>
        </x:is>
      </x:c>
      <x:c r="AB32" s="18" t="str">
        <x:v>{"id":"7692064532138609940","text":"jumbo #celanasantai #celanasuperjumbo #celanawanita #celanamurah ","webVideoUrl":"https://www.tiktok.com/@mufieshope/video/7692064532138609940","createTimeISO":"2026-10-02T13:39:02.000Z","authorMeta.name":"mufieshope","authorMeta.fans":1155,"authorMeta.profileUrl":"https://www.tiktok.com/@mufieshope","authorMeta.signature":"wa [kontak disunting]\nshopee.co.id/minhashope\npengiriman dr solo surakarta","authorMeta.video":4466,"authorMeta.privateAccount":false,"input":"mufieshope"}</x:v>
      </x:c>
    </x:row>
    <x:row r="33" ht="62.20000076293945" customHeight="1">
      <x:c r="A33" s="25" t="inlineStr">
        <x:is>
          <x:t xml:space="preserve">F027</x:t>
        </x:is>
      </x:c>
      <x:c r="B33" s="25" t="inlineStr">
        <x:is>
          <x:t xml:space="preserve">diantaridia</x:t>
        </x:is>
      </x:c>
      <x:c r="C33" s="25" t="inlineStr">
        <x:is>
          <x:t xml:space="preserve">Perlengkapan dapur || kebutuhan rumah
Barang murah berkualitas || Link di video</x:t>
        </x:is>
      </x:c>
      <x:c r="D33" s="25" t="inlineStr">
        <x:is>
          <x:t xml:space="preserve">kpn lagi ada wajan sebgus dan semurce ini #wajancekung #wajanantilengket #wajanbaja #wajan </x:t>
        </x:is>
      </x:c>
      <x:c r="E33" s="26" t="n">
        <x:v>3202</x:v>
      </x:c>
      <x:c r="F33" s="25" t="inlineStr">
        <x:is>
          <x:t xml:space="preserve">2026-10-02T13:49:05.000Z</x:t>
        </x:is>
      </x:c>
      <x:c r="G33" s="25"/>
      <x:c r="H33" s="25" t="inlineStr">
        <x:is>
          <x:t xml:space="preserve">Terekam</x:t>
        </x:is>
      </x:c>
      <x:c r="I33" s="26" t="n">
        <x:v>1</x:v>
      </x:c>
      <x:c r="J33" s="29" t="inlineStr">
        <x:is>
          <x:t xml:space="preserve">https://www.tiktok.com/@diantaridia/video/7692067126789639444</x:t>
        </x:is>
      </x:c>
      <x:c r="K33" s="25" t="inlineStr">
        <x:is>
          <x:t xml:space="preserve">7692067126789639444</x:t>
        </x:is>
      </x:c>
      <x:c r="L33" s="25" t="inlineStr">
        <x:is>
          <x:t xml:space="preserve">Pemeriksaan profil lanjutan</x:t>
        </x:is>
      </x:c>
      <x:c r="M33" s="29" t="inlineStr">
        <x:is>
          <x:t xml:space="preserve">https://www.tiktok.com/@diantaridia</x:t>
        </x:is>
      </x:c>
      <x:c r="N33" s="28" t="b">
        <x:v>0</x:v>
      </x:c>
      <x:c r="O33" s="26" t="n">
        <x:v>1088</x:v>
      </x:c>
      <x:c r="P33" s="27"/>
      <x:c r="Q33" s="25" t="inlineStr">
        <x:is>
          <x:t xml:space="preserve">diantaridia</x:t>
        </x:is>
      </x:c>
      <x:c r="R33" s="25" t="inlineStr">
        <x:is>
          <x:t xml:space="preserve">F027</x:t>
        </x:is>
      </x:c>
      <x:c r="S33" s="28" t="b">
        <x:v>0</x:v>
      </x:c>
      <x:c r="T33" s="25"/>
      <x:c r="U33" s="25"/>
      <x:c r="V33" s="25" t="inlineStr">
        <x:is>
          <x:t xml:space="preserve">work/research/profiles_main.json</x:t>
        </x:is>
      </x:c>
      <x:c r="W33" s="26" t="n">
        <x:v>13</x:v>
      </x:c>
      <x:c r="X33" s="29" t="inlineStr">
        <x:is>
          <x:t xml:space="preserve">d5XfmVVRDsQcO4te2</x:t>
        </x:is>
      </x:c>
      <x:c r="Y33" s="29" t="inlineStr">
        <x:is>
          <x:t xml:space="preserve">dOxuS3xq7X4BQitTJ</x:t>
        </x:is>
      </x:c>
      <x:c r="Z33" s="25" t="inlineStr">
        <x:is>
          <x:t xml:space="preserve">2026-10-02T19:10:26.987Z</x:t>
        </x:is>
      </x:c>
      <x:c r="AA33" s="25" t="inlineStr">
        <x:is>
          <x:t xml:space="preserve">2026-10-02T19:11:46.955Z</x:t>
        </x:is>
      </x:c>
      <x:c r="AB33" s="25" t="inlineStr">
        <x:is>
          <x:t xml:space="preserve">{"id":"7692067126789639444","text":"kpn lagi ada wajan sebgus dan semurce ini #wajancekung #wajanantilengket #wajanbaja #wajan ","webVideoUrl":"https://www.tiktok.com/@diantaridia/video/7692067126789639444","createTimeISO":"2026-10-02T13:49:05.000Z","authorMeta.name":"diantaridia","authorMeta.fans":3202,"authorMeta.profileUrl":"https://www.tiktok.com/@diantaridia","authorMeta.signature":"Perlengkapan dapur || kebutuhan rumah\nBarang murah berkualitas || Link di video","authorMeta.video":1088,"authorMeta.privateAccount":false,"input":"diantaridia"}</x:t>
        </x:is>
      </x:c>
    </x:row>
    <x:row r="34" ht="49.900001525878906" customHeight="1">
      <x:c r="A34" s="18" t="inlineStr">
        <x:is>
          <x:t xml:space="preserve">F028</x:t>
        </x:is>
      </x:c>
      <x:c r="B34" s="18" t="inlineStr">
        <x:is>
          <x:t xml:space="preserve">hanifh_24</x:t>
        </x:is>
      </x:c>
      <x:c r="C34" s="18" t="inlineStr">
        <x:is>
          <x:t xml:space="preserve">✨ follow me for your outfit ideas! ✨
(TB 150 / BB 45)</x:t>
        </x:is>
      </x:c>
      <x:c r="D34" s="18" t="inlineStr">
        <x:is>
          <x:t xml:space="preserve">#CapCut </x:t>
        </x:is>
      </x:c>
      <x:c r="E34" s="20" t="n">
        <x:v>7811</x:v>
      </x:c>
      <x:c r="F34" s="18" t="inlineStr">
        <x:is>
          <x:t xml:space="preserve">2026-10-02T07:33:06.000Z</x:t>
        </x:is>
      </x:c>
      <x:c r="G34" s="18"/>
      <x:c r="H34" s="18" t="inlineStr">
        <x:is>
          <x:t xml:space="preserve">Terekam</x:t>
        </x:is>
      </x:c>
      <x:c r="I34" s="20" t="n">
        <x:v>1</x:v>
      </x:c>
      <x:c r="J34" s="30" t="inlineStr">
        <x:is>
          <x:t xml:space="preserve">https://www.tiktok.com/@hanifh_24/video/7691970197284064530</x:t>
        </x:is>
      </x:c>
      <x:c r="K34" s="18" t="inlineStr">
        <x:is>
          <x:t xml:space="preserve">7691970197284064530</x:t>
        </x:is>
      </x:c>
      <x:c r="L34" s="18" t="inlineStr">
        <x:is>
          <x:t xml:space="preserve">Pemeriksaan profil lanjutan</x:t>
        </x:is>
      </x:c>
      <x:c r="M34" s="30" t="inlineStr">
        <x:is>
          <x:t xml:space="preserve">https://www.tiktok.com/@hanifh_24</x:t>
        </x:is>
      </x:c>
      <x:c r="N34" s="22" t="b">
        <x:v>0</x:v>
      </x:c>
      <x:c r="O34" s="20" t="n">
        <x:v>998</x:v>
      </x:c>
      <x:c r="P34" s="24"/>
      <x:c r="Q34" s="18" t="inlineStr">
        <x:is>
          <x:t xml:space="preserve">hanifh_24</x:t>
        </x:is>
      </x:c>
      <x:c r="R34" s="18" t="inlineStr">
        <x:is>
          <x:t xml:space="preserve">F028</x:t>
        </x:is>
      </x:c>
      <x:c r="S34" s="22" t="b">
        <x:v>0</x:v>
      </x:c>
      <x:c r="T34" s="18"/>
      <x:c r="U34" s="18"/>
      <x:c r="V34" s="18" t="inlineStr">
        <x:is>
          <x:t xml:space="preserve">work/research/profiles_main.json</x:t>
        </x:is>
      </x:c>
      <x:c r="W34" s="20" t="n">
        <x:v>14</x:v>
      </x:c>
      <x:c r="X34" s="30" t="inlineStr">
        <x:is>
          <x:t xml:space="preserve">d5XfmVVRDsQcO4te2</x:t>
        </x:is>
      </x:c>
      <x:c r="Y34" s="30" t="inlineStr">
        <x:is>
          <x:t xml:space="preserve">dOxuS3xq7X4BQitTJ</x:t>
        </x:is>
      </x:c>
      <x:c r="Z34" s="18" t="inlineStr">
        <x:is>
          <x:t xml:space="preserve">2026-10-02T19:10:26.987Z</x:t>
        </x:is>
      </x:c>
      <x:c r="AA34" s="18" t="inlineStr">
        <x:is>
          <x:t xml:space="preserve">2026-10-02T19:11:46.955Z</x:t>
        </x:is>
      </x:c>
      <x:c r="AB34" s="18" t="inlineStr">
        <x:is>
          <x:t xml:space="preserve">{"id":"7691970197284064530","text":"#CapCut ","webVideoUrl":"https://www.tiktok.com/@hanifh_24/video/7691970197284064530","createTimeISO":"2026-10-02T07:33:06.000Z","authorMeta.name":"hanifh_24","authorMeta.fans":7811,"authorMeta.profileUrl":"https://www.tiktok.com/@hanifh_24","authorMeta.signature":"✨ follow me for your outfit ideas! ✨\n(TB 150 / BB 45)","authorMeta.video":998,"authorMeta.privateAccount":false,"input":"hanifh_24"}</x:t>
        </x:is>
      </x:c>
    </x:row>
    <x:row r="35" ht="49.900001525878906" customHeight="1">
      <x:c r="A35" s="25" t="inlineStr">
        <x:is>
          <x:t xml:space="preserve">F029</x:t>
        </x:is>
      </x:c>
      <x:c r="B35" s="25" t="inlineStr">
        <x:is>
          <x:t xml:space="preserve">echaaaa767</x:t>
        </x:is>
      </x:c>
      <x:c r="C35" s="25" t="inlineStr">
        <x:is>
          <x:t xml:space="preserve">Spall spill random🙌🏻💕
Endorsment Dm👉📩</x:t>
        </x:is>
      </x:c>
      <x:c r="D35" s="25" t="inlineStr">
        <x:is>
          <x:t xml:space="preserve">#tonerbadansonikscents #sonikscents </x:t>
        </x:is>
      </x:c>
      <x:c r="E35" s="26" t="n">
        <x:v>1088</x:v>
      </x:c>
      <x:c r="F35" s="25" t="inlineStr">
        <x:is>
          <x:t xml:space="preserve">2026-10-02T10:03:00.000Z</x:t>
        </x:is>
      </x:c>
      <x:c r="G35" s="25"/>
      <x:c r="H35" s="25" t="inlineStr">
        <x:is>
          <x:t xml:space="preserve">Terekam</x:t>
        </x:is>
      </x:c>
      <x:c r="I35" s="26" t="n">
        <x:v>1</x:v>
      </x:c>
      <x:c r="J35" s="29" t="inlineStr">
        <x:is>
          <x:t xml:space="preserve">https://www.tiktok.com/@echaaaa767/video/7691998999477308692</x:t>
        </x:is>
      </x:c>
      <x:c r="K35" s="25" t="inlineStr">
        <x:is>
          <x:t xml:space="preserve">7691998999477308692</x:t>
        </x:is>
      </x:c>
      <x:c r="L35" s="25" t="inlineStr">
        <x:is>
          <x:t xml:space="preserve">Pemeriksaan profil lanjutan</x:t>
        </x:is>
      </x:c>
      <x:c r="M35" s="29" t="inlineStr">
        <x:is>
          <x:t xml:space="preserve">https://www.tiktok.com/@echaaaa767</x:t>
        </x:is>
      </x:c>
      <x:c r="N35" s="28" t="b">
        <x:v>0</x:v>
      </x:c>
      <x:c r="O35" s="26" t="n">
        <x:v>209</x:v>
      </x:c>
      <x:c r="P35" s="27"/>
      <x:c r="Q35" s="25" t="inlineStr">
        <x:is>
          <x:t xml:space="preserve">echaaaa767</x:t>
        </x:is>
      </x:c>
      <x:c r="R35" s="25" t="inlineStr">
        <x:is>
          <x:t xml:space="preserve">F029</x:t>
        </x:is>
      </x:c>
      <x:c r="S35" s="28" t="b">
        <x:v>0</x:v>
      </x:c>
      <x:c r="T35" s="25"/>
      <x:c r="U35" s="25"/>
      <x:c r="V35" s="25" t="inlineStr">
        <x:is>
          <x:t xml:space="preserve">work/research/profiles_main.json</x:t>
        </x:is>
      </x:c>
      <x:c r="W35" s="26" t="n">
        <x:v>15</x:v>
      </x:c>
      <x:c r="X35" s="29" t="inlineStr">
        <x:is>
          <x:t xml:space="preserve">d5XfmVVRDsQcO4te2</x:t>
        </x:is>
      </x:c>
      <x:c r="Y35" s="29" t="inlineStr">
        <x:is>
          <x:t xml:space="preserve">dOxuS3xq7X4BQitTJ</x:t>
        </x:is>
      </x:c>
      <x:c r="Z35" s="25" t="inlineStr">
        <x:is>
          <x:t xml:space="preserve">2026-10-02T19:10:26.987Z</x:t>
        </x:is>
      </x:c>
      <x:c r="AA35" s="25" t="inlineStr">
        <x:is>
          <x:t xml:space="preserve">2026-10-02T19:11:46.955Z</x:t>
        </x:is>
      </x:c>
      <x:c r="AB35" s="25" t="inlineStr">
        <x:is>
          <x:t xml:space="preserve">{"id":"7691998999477308692","text":"#tonerbadansonikscents #sonikscents ","webVideoUrl":"https://www.tiktok.com/@echaaaa767/video/7691998999477308692","createTimeISO":"2026-10-02T10:03:00.000Z","authorMeta.name":"echaaaa767","authorMeta.fans":1088,"authorMeta.profileUrl":"https://www.tiktok.com/@echaaaa767","authorMeta.signature":"Spall spill random🙌🏻💕\n\nEndorsment Dm👉📩","authorMeta.video":209,"authorMeta.privateAccount":false,"input":"echaaaa767"}</x:t>
        </x:is>
      </x:c>
    </x:row>
  </x:sheetData>
  <x:conditionalFormatting sqref="H7:H35">
    <x:cfRule type="containsText" dxfId="2" priority="1" operator="containsText" text="Galat"/>
  </x:conditionalFormatting>
  <x:hyperlinks>
    <x:hyperlink xmlns:r="http://schemas.openxmlformats.org/officeDocument/2006/relationships" ref="J7" r:id="R882973029e4b4c76"/>
    <x:hyperlink xmlns:r="http://schemas.openxmlformats.org/officeDocument/2006/relationships" ref="M7" r:id="R723e7852dfb44183"/>
    <x:hyperlink xmlns:r="http://schemas.openxmlformats.org/officeDocument/2006/relationships" ref="X7" r:id="Re933fe7306514287"/>
    <x:hyperlink xmlns:r="http://schemas.openxmlformats.org/officeDocument/2006/relationships" ref="Y7" r:id="Rf895254aca56436c"/>
    <x:hyperlink xmlns:r="http://schemas.openxmlformats.org/officeDocument/2006/relationships" ref="J8" r:id="Rc04ed676077944fd"/>
    <x:hyperlink xmlns:r="http://schemas.openxmlformats.org/officeDocument/2006/relationships" ref="M8" r:id="Rf69112fccee14f60"/>
    <x:hyperlink xmlns:r="http://schemas.openxmlformats.org/officeDocument/2006/relationships" ref="X8" r:id="R0ae399a3d2d44c01"/>
    <x:hyperlink xmlns:r="http://schemas.openxmlformats.org/officeDocument/2006/relationships" ref="Y8" r:id="Rd887242a4fa641ec"/>
    <x:hyperlink xmlns:r="http://schemas.openxmlformats.org/officeDocument/2006/relationships" ref="J9" r:id="R7a65d1e9efc24dd5"/>
    <x:hyperlink xmlns:r="http://schemas.openxmlformats.org/officeDocument/2006/relationships" ref="M9" r:id="R9eeb5e5fb64544bd"/>
    <x:hyperlink xmlns:r="http://schemas.openxmlformats.org/officeDocument/2006/relationships" ref="X9" r:id="Rb24e2c1dc8ad43a6"/>
    <x:hyperlink xmlns:r="http://schemas.openxmlformats.org/officeDocument/2006/relationships" ref="Y9" r:id="R39ba67ad4e6244ce"/>
    <x:hyperlink xmlns:r="http://schemas.openxmlformats.org/officeDocument/2006/relationships" ref="J10" r:id="Ra3f3aed6c94640bc"/>
    <x:hyperlink xmlns:r="http://schemas.openxmlformats.org/officeDocument/2006/relationships" ref="M10" r:id="Rf69c59b81eef4da9"/>
    <x:hyperlink xmlns:r="http://schemas.openxmlformats.org/officeDocument/2006/relationships" ref="X10" r:id="R85525c2f8b6b49bc"/>
    <x:hyperlink xmlns:r="http://schemas.openxmlformats.org/officeDocument/2006/relationships" ref="Y10" r:id="R6f3a3ef0089847b1"/>
    <x:hyperlink xmlns:r="http://schemas.openxmlformats.org/officeDocument/2006/relationships" ref="J11" r:id="Red66385722524bd0"/>
    <x:hyperlink xmlns:r="http://schemas.openxmlformats.org/officeDocument/2006/relationships" ref="M11" r:id="R02bda217610043fa"/>
    <x:hyperlink xmlns:r="http://schemas.openxmlformats.org/officeDocument/2006/relationships" ref="X11" r:id="R583348ef927341c1"/>
    <x:hyperlink xmlns:r="http://schemas.openxmlformats.org/officeDocument/2006/relationships" ref="Y11" r:id="Rfde2db020f684e5f"/>
    <x:hyperlink xmlns:r="http://schemas.openxmlformats.org/officeDocument/2006/relationships" ref="J12" r:id="R250af0f4d04a4850"/>
    <x:hyperlink xmlns:r="http://schemas.openxmlformats.org/officeDocument/2006/relationships" ref="M12" r:id="R8a25fe4241f84d60"/>
    <x:hyperlink xmlns:r="http://schemas.openxmlformats.org/officeDocument/2006/relationships" ref="X12" r:id="R8d868eb756854d3c"/>
    <x:hyperlink xmlns:r="http://schemas.openxmlformats.org/officeDocument/2006/relationships" ref="Y12" r:id="Rc9b6a6818e2e4f85"/>
    <x:hyperlink xmlns:r="http://schemas.openxmlformats.org/officeDocument/2006/relationships" ref="J13" r:id="R5e0f11ae452d4086"/>
    <x:hyperlink xmlns:r="http://schemas.openxmlformats.org/officeDocument/2006/relationships" ref="M13" r:id="Rfe3f50ffc140419b"/>
    <x:hyperlink xmlns:r="http://schemas.openxmlformats.org/officeDocument/2006/relationships" ref="X13" r:id="R6d1d486c80d948bf"/>
    <x:hyperlink xmlns:r="http://schemas.openxmlformats.org/officeDocument/2006/relationships" ref="Y13" r:id="R9486aea898114761"/>
    <x:hyperlink xmlns:r="http://schemas.openxmlformats.org/officeDocument/2006/relationships" ref="J14" r:id="R914d60c910194b30"/>
    <x:hyperlink xmlns:r="http://schemas.openxmlformats.org/officeDocument/2006/relationships" ref="M14" r:id="R264cc15e5e9f4db4"/>
    <x:hyperlink xmlns:r="http://schemas.openxmlformats.org/officeDocument/2006/relationships" ref="X14" r:id="Rc5890340b5d8431c"/>
    <x:hyperlink xmlns:r="http://schemas.openxmlformats.org/officeDocument/2006/relationships" ref="Y14" r:id="R3990f30ea25f4b6c"/>
    <x:hyperlink xmlns:r="http://schemas.openxmlformats.org/officeDocument/2006/relationships" ref="J15" r:id="Rda83c2d524e347f2"/>
    <x:hyperlink xmlns:r="http://schemas.openxmlformats.org/officeDocument/2006/relationships" ref="M15" r:id="Rf625b9e6469e483f"/>
    <x:hyperlink xmlns:r="http://schemas.openxmlformats.org/officeDocument/2006/relationships" ref="X15" r:id="R6c965de867bf4363"/>
    <x:hyperlink xmlns:r="http://schemas.openxmlformats.org/officeDocument/2006/relationships" ref="Y15" r:id="R1c5d9899ee2c4ac9"/>
    <x:hyperlink xmlns:r="http://schemas.openxmlformats.org/officeDocument/2006/relationships" ref="J16" r:id="R6d2cb32ec88c4efb"/>
    <x:hyperlink xmlns:r="http://schemas.openxmlformats.org/officeDocument/2006/relationships" ref="M16" r:id="Rd8514023ba494f2b"/>
    <x:hyperlink xmlns:r="http://schemas.openxmlformats.org/officeDocument/2006/relationships" ref="X16" r:id="Rf670b7560a2c42da"/>
    <x:hyperlink xmlns:r="http://schemas.openxmlformats.org/officeDocument/2006/relationships" ref="Y16" r:id="R292a61ab6cf6493b"/>
    <x:hyperlink xmlns:r="http://schemas.openxmlformats.org/officeDocument/2006/relationships" ref="J17" r:id="R57deb1045e0a458e"/>
    <x:hyperlink xmlns:r="http://schemas.openxmlformats.org/officeDocument/2006/relationships" ref="M17" r:id="Rdaa6ac78d12d43f8"/>
    <x:hyperlink xmlns:r="http://schemas.openxmlformats.org/officeDocument/2006/relationships" ref="X17" r:id="R56f60b3131a84189"/>
    <x:hyperlink xmlns:r="http://schemas.openxmlformats.org/officeDocument/2006/relationships" ref="Y17" r:id="R4bb6e2c9447a4038"/>
    <x:hyperlink xmlns:r="http://schemas.openxmlformats.org/officeDocument/2006/relationships" ref="J18" r:id="R2564c3f987eb46e6"/>
    <x:hyperlink xmlns:r="http://schemas.openxmlformats.org/officeDocument/2006/relationships" ref="M18" r:id="Rc64abb81472b430e"/>
    <x:hyperlink xmlns:r="http://schemas.openxmlformats.org/officeDocument/2006/relationships" ref="X18" r:id="R5c0acf73e60b4ca1"/>
    <x:hyperlink xmlns:r="http://schemas.openxmlformats.org/officeDocument/2006/relationships" ref="Y18" r:id="Rf628fc65334d48a2"/>
    <x:hyperlink xmlns:r="http://schemas.openxmlformats.org/officeDocument/2006/relationships" ref="J19" r:id="Re83e4b39bdc44513"/>
    <x:hyperlink xmlns:r="http://schemas.openxmlformats.org/officeDocument/2006/relationships" ref="M19" r:id="R2932081fb6b545b2"/>
    <x:hyperlink xmlns:r="http://schemas.openxmlformats.org/officeDocument/2006/relationships" ref="X19" r:id="Rc6d4bbd20b3e4f8a"/>
    <x:hyperlink xmlns:r="http://schemas.openxmlformats.org/officeDocument/2006/relationships" ref="Y19" r:id="R4b8e285bf96c4847"/>
    <x:hyperlink xmlns:r="http://schemas.openxmlformats.org/officeDocument/2006/relationships" ref="J20" r:id="Rb4a57c1b3aa44b6d"/>
    <x:hyperlink xmlns:r="http://schemas.openxmlformats.org/officeDocument/2006/relationships" ref="M20" r:id="R3533cdee6fc34ee6"/>
    <x:hyperlink xmlns:r="http://schemas.openxmlformats.org/officeDocument/2006/relationships" ref="X20" r:id="R7c2907fa189d4e64"/>
    <x:hyperlink xmlns:r="http://schemas.openxmlformats.org/officeDocument/2006/relationships" ref="Y20" r:id="R774b2514632e4b03"/>
    <x:hyperlink xmlns:r="http://schemas.openxmlformats.org/officeDocument/2006/relationships" ref="J21" r:id="R4ba60979246643a2"/>
    <x:hyperlink xmlns:r="http://schemas.openxmlformats.org/officeDocument/2006/relationships" ref="M21" r:id="R6dde58203654402a"/>
    <x:hyperlink xmlns:r="http://schemas.openxmlformats.org/officeDocument/2006/relationships" ref="X21" r:id="R93f60499598b4a86"/>
    <x:hyperlink xmlns:r="http://schemas.openxmlformats.org/officeDocument/2006/relationships" ref="Y21" r:id="R5de7090dd6a4481c"/>
    <x:hyperlink xmlns:r="http://schemas.openxmlformats.org/officeDocument/2006/relationships" ref="J22" r:id="R8122a3d64bcf4cc1"/>
    <x:hyperlink xmlns:r="http://schemas.openxmlformats.org/officeDocument/2006/relationships" ref="M22" r:id="R4264d7f10cd64c07"/>
    <x:hyperlink xmlns:r="http://schemas.openxmlformats.org/officeDocument/2006/relationships" ref="X22" r:id="R4e235685fbfc4a74"/>
    <x:hyperlink xmlns:r="http://schemas.openxmlformats.org/officeDocument/2006/relationships" ref="Y22" r:id="R96f70003f43c42df"/>
    <x:hyperlink xmlns:r="http://schemas.openxmlformats.org/officeDocument/2006/relationships" ref="J23" r:id="Ra6264f87f23b4bc9"/>
    <x:hyperlink xmlns:r="http://schemas.openxmlformats.org/officeDocument/2006/relationships" ref="M23" r:id="Rd484d6ce01b44a4f"/>
    <x:hyperlink xmlns:r="http://schemas.openxmlformats.org/officeDocument/2006/relationships" ref="X23" r:id="R74ed39dbcd2e4711"/>
    <x:hyperlink xmlns:r="http://schemas.openxmlformats.org/officeDocument/2006/relationships" ref="Y23" r:id="Rdfbecbdc155e4229"/>
    <x:hyperlink xmlns:r="http://schemas.openxmlformats.org/officeDocument/2006/relationships" ref="J24" r:id="R0d2c1e007f3c4264"/>
    <x:hyperlink xmlns:r="http://schemas.openxmlformats.org/officeDocument/2006/relationships" ref="M24" r:id="R479eedc664e0402f"/>
    <x:hyperlink xmlns:r="http://schemas.openxmlformats.org/officeDocument/2006/relationships" ref="X24" r:id="R146aadf7cab345ef"/>
    <x:hyperlink xmlns:r="http://schemas.openxmlformats.org/officeDocument/2006/relationships" ref="Y24" r:id="R88526ea3f581470c"/>
    <x:hyperlink xmlns:r="http://schemas.openxmlformats.org/officeDocument/2006/relationships" ref="J25" r:id="R9dbca06886934a36"/>
    <x:hyperlink xmlns:r="http://schemas.openxmlformats.org/officeDocument/2006/relationships" ref="M25" r:id="R74452039a7c64b6b"/>
    <x:hyperlink xmlns:r="http://schemas.openxmlformats.org/officeDocument/2006/relationships" ref="X25" r:id="R945e7ed9a3b24818"/>
    <x:hyperlink xmlns:r="http://schemas.openxmlformats.org/officeDocument/2006/relationships" ref="Y25" r:id="Ra1d33466dc3f4eeb"/>
    <x:hyperlink xmlns:r="http://schemas.openxmlformats.org/officeDocument/2006/relationships" ref="J26" r:id="R3375f6fa82664992"/>
    <x:hyperlink xmlns:r="http://schemas.openxmlformats.org/officeDocument/2006/relationships" ref="M26" r:id="R748e88c107b445cc"/>
    <x:hyperlink xmlns:r="http://schemas.openxmlformats.org/officeDocument/2006/relationships" ref="X26" r:id="Rea7f7d2271ae490f"/>
    <x:hyperlink xmlns:r="http://schemas.openxmlformats.org/officeDocument/2006/relationships" ref="Y26" r:id="Red1c4d70b21542ed"/>
    <x:hyperlink xmlns:r="http://schemas.openxmlformats.org/officeDocument/2006/relationships" ref="J27" r:id="R7c2f4a7f5aae470d"/>
    <x:hyperlink xmlns:r="http://schemas.openxmlformats.org/officeDocument/2006/relationships" ref="M27" r:id="R8cf597c311934d2b"/>
    <x:hyperlink xmlns:r="http://schemas.openxmlformats.org/officeDocument/2006/relationships" ref="X27" r:id="R276f0531cf2b45d3"/>
    <x:hyperlink xmlns:r="http://schemas.openxmlformats.org/officeDocument/2006/relationships" ref="Y27" r:id="Reea7f4c24d2f44b1"/>
    <x:hyperlink xmlns:r="http://schemas.openxmlformats.org/officeDocument/2006/relationships" ref="J28" r:id="Ra61cfe2f31024c9e"/>
    <x:hyperlink xmlns:r="http://schemas.openxmlformats.org/officeDocument/2006/relationships" ref="M28" r:id="Rb96e4661171f4a9e"/>
    <x:hyperlink xmlns:r="http://schemas.openxmlformats.org/officeDocument/2006/relationships" ref="X28" r:id="R4964669d05f44aed"/>
    <x:hyperlink xmlns:r="http://schemas.openxmlformats.org/officeDocument/2006/relationships" ref="Y28" r:id="Raf5d1d95bb634656"/>
    <x:hyperlink xmlns:r="http://schemas.openxmlformats.org/officeDocument/2006/relationships" ref="J29" r:id="R666afe7240504321"/>
    <x:hyperlink xmlns:r="http://schemas.openxmlformats.org/officeDocument/2006/relationships" ref="M29" r:id="R98abd1b5a4e74128"/>
    <x:hyperlink xmlns:r="http://schemas.openxmlformats.org/officeDocument/2006/relationships" ref="X29" r:id="R8bb59e1f633f4a9a"/>
    <x:hyperlink xmlns:r="http://schemas.openxmlformats.org/officeDocument/2006/relationships" ref="Y29" r:id="Rb947505f486a40df"/>
    <x:hyperlink xmlns:r="http://schemas.openxmlformats.org/officeDocument/2006/relationships" ref="J30" r:id="Rcd856d156544488f"/>
    <x:hyperlink xmlns:r="http://schemas.openxmlformats.org/officeDocument/2006/relationships" ref="M30" r:id="R4cd8994f97f948bc"/>
    <x:hyperlink xmlns:r="http://schemas.openxmlformats.org/officeDocument/2006/relationships" ref="X30" r:id="R8ee7a6d7a3854c19"/>
    <x:hyperlink xmlns:r="http://schemas.openxmlformats.org/officeDocument/2006/relationships" ref="Y30" r:id="R8fa252fe066c495d"/>
    <x:hyperlink xmlns:r="http://schemas.openxmlformats.org/officeDocument/2006/relationships" ref="J31" r:id="R83024fde77d84b24"/>
    <x:hyperlink xmlns:r="http://schemas.openxmlformats.org/officeDocument/2006/relationships" ref="M31" r:id="Rc42b9d6f44cf457e"/>
    <x:hyperlink xmlns:r="http://schemas.openxmlformats.org/officeDocument/2006/relationships" ref="X31" r:id="Rcc663fd3db5e427c"/>
    <x:hyperlink xmlns:r="http://schemas.openxmlformats.org/officeDocument/2006/relationships" ref="Y31" r:id="Rccaad2066e16400f"/>
    <x:hyperlink xmlns:r="http://schemas.openxmlformats.org/officeDocument/2006/relationships" ref="J32" r:id="R8f4091b680c94d13"/>
    <x:hyperlink xmlns:r="http://schemas.openxmlformats.org/officeDocument/2006/relationships" ref="M32" r:id="Re171b686d053437e"/>
    <x:hyperlink xmlns:r="http://schemas.openxmlformats.org/officeDocument/2006/relationships" ref="X32" r:id="R0006b155e3134293"/>
    <x:hyperlink xmlns:r="http://schemas.openxmlformats.org/officeDocument/2006/relationships" ref="Y32" r:id="Rf8eb43783fb74b1f"/>
    <x:hyperlink xmlns:r="http://schemas.openxmlformats.org/officeDocument/2006/relationships" ref="J33" r:id="Rcbb8d1c6abb94077"/>
    <x:hyperlink xmlns:r="http://schemas.openxmlformats.org/officeDocument/2006/relationships" ref="M33" r:id="R1a1b481f4ebb419a"/>
    <x:hyperlink xmlns:r="http://schemas.openxmlformats.org/officeDocument/2006/relationships" ref="X33" r:id="R05b8fd8f9d094d16"/>
    <x:hyperlink xmlns:r="http://schemas.openxmlformats.org/officeDocument/2006/relationships" ref="Y33" r:id="R880076e0df69480d"/>
    <x:hyperlink xmlns:r="http://schemas.openxmlformats.org/officeDocument/2006/relationships" ref="J34" r:id="Re9af5b0963204ed8"/>
    <x:hyperlink xmlns:r="http://schemas.openxmlformats.org/officeDocument/2006/relationships" ref="M34" r:id="R6640795c987e4491"/>
    <x:hyperlink xmlns:r="http://schemas.openxmlformats.org/officeDocument/2006/relationships" ref="X34" r:id="R39d6f239e4354d58"/>
    <x:hyperlink xmlns:r="http://schemas.openxmlformats.org/officeDocument/2006/relationships" ref="Y34" r:id="Rb3048c7b9f954928"/>
    <x:hyperlink xmlns:r="http://schemas.openxmlformats.org/officeDocument/2006/relationships" ref="J35" r:id="Rd5274bf9d83a471d"/>
    <x:hyperlink xmlns:r="http://schemas.openxmlformats.org/officeDocument/2006/relationships" ref="M35" r:id="R88ccc3f9926d4e43"/>
    <x:hyperlink xmlns:r="http://schemas.openxmlformats.org/officeDocument/2006/relationships" ref="X35" r:id="Rfc5fe3f36df24cda"/>
    <x:hyperlink xmlns:r="http://schemas.openxmlformats.org/officeDocument/2006/relationships" ref="Y35" r:id="Rd650fc9c474d4a48"/>
  </x:hyperlinks>
  <x:pageMargins left="0.7" right="0.7" top="0.75" bottom="0.75" header="0.3" footer="0.3"/>
  <x:tableParts count="1">
    <x:tablePart xmlns:r="http://schemas.openxmlformats.org/officeDocument/2006/relationships" r:id="Raa464c54e5ab4491"/>
  </x:tableParts>
</x:worksheet>
</file>

<file path=xl/worksheets/sheet5.xml><?xml version="1.0" encoding="utf-8"?>
<x:worksheet xmlns:x="http://schemas.openxmlformats.org/spreadsheetml/2006/main">
  <x:sheetPr>
    <x:tabColor rgb="FFA9B8C2"/>
  </x:sheetPr>
  <x:sheetViews>
    <x:sheetView showGridLines="0" workbookViewId="0">
      <x:pane xSplit="2" ySplit="6" topLeftCell="C7" activePane="bottomRight" state="frozen"/>
    </x:sheetView>
  </x:sheetViews>
  <x:sheetFormatPr defaultRowHeight="15"/>
  <x:cols>
    <x:col min="1" max="1" width="9.4399995803833" hidden="0" customWidth="1"/>
    <x:col min="2" max="2" width="18.329999923706055" hidden="0" customWidth="1"/>
    <x:col min="3" max="3" width="75.55999755859375" hidden="0" customWidth="1"/>
    <x:col min="4" max="4" width="10.5600004196167" hidden="0" customWidth="1"/>
    <x:col min="5" max="5" width="22.780000686645508" hidden="0" customWidth="1"/>
    <x:col min="6" max="6" width="23.329999923706055" hidden="0" customWidth="1"/>
    <x:col min="7" max="7" width="16.110000610351562" hidden="0" customWidth="1"/>
    <x:col min="8" max="8" width="11.109999656677246" hidden="0" customWidth="1"/>
    <x:col min="9" max="9" width="25.559999465942383" hidden="0" customWidth="1"/>
    <x:col min="10" max="10" width="21.110000610351562" hidden="0" customWidth="1"/>
    <x:col min="11" max="11" width="26.110000610351562" hidden="0" customWidth="1"/>
    <x:col min="12" max="12" width="37.779998779296875" hidden="0" customWidth="1"/>
    <x:col min="13" max="13" width="10.5600004196167" hidden="0" customWidth="1"/>
    <x:col min="14" max="14" width="33.33000183105469" hidden="0" customWidth="1"/>
    <x:col min="15" max="15" width="14.4399995803833" hidden="0" customWidth="1"/>
    <x:col min="16" max="16" width="11.109999656677246" hidden="0" customWidth="1"/>
    <x:col min="17" max="17" width="31.110000610351562" hidden="0" customWidth="1"/>
    <x:col min="18" max="18" width="15.5600004196167" hidden="0" customWidth="1"/>
    <x:col min="19" max="19" width="35" hidden="0" customWidth="1"/>
    <x:col min="20" max="20" width="8.890000343322754" hidden="0" customWidth="1"/>
    <x:col min="21" max="21" width="21.110000610351562" hidden="0" customWidth="1"/>
    <x:col min="22" max="22" width="21.110000610351562" hidden="0" customWidth="1"/>
    <x:col min="23" max="23" width="22.780000686645508" hidden="0" customWidth="1"/>
    <x:col min="24" max="24" width="22.780000686645508" hidden="0" customWidth="1"/>
    <x:col min="25" max="25" width="106.66999816894531"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row>
    <x:row r="2" ht="25" customHeight="1">
      <x:c r="A2" s="3" t="str">
        <x:v>Konteks · teks dan nilai sumber asli</x:v>
      </x:c>
      <x:c r="B2" s="2"/>
      <x:c r="C2" s="2"/>
      <x:c r="D2" s="2"/>
      <x:c r="E2" s="2"/>
      <x:c r="F2" s="2"/>
      <x:c r="G2" s="2"/>
      <x:c r="H2" s="2"/>
      <x:c r="I2" s="2"/>
      <x:c r="J2" s="2"/>
      <x:c r="K2" s="2"/>
      <x:c r="L2" s="2"/>
      <x:c r="M2" s="2"/>
      <x:c r="N2" s="2"/>
      <x:c r="O2" s="2"/>
      <x:c r="P2" s="2"/>
      <x:c r="Q2" s="2"/>
      <x:c r="R2" s="2"/>
      <x:c r="S2" s="2"/>
      <x:c r="T2" s="2"/>
      <x:c r="U2" s="2"/>
      <x:c r="V2" s="2"/>
      <x:c r="W2" s="2"/>
      <x:c r="X2" s="2"/>
      <x:c r="Y2" s="2"/>
    </x:row>
    <x:row r="3" ht="22" customHeight="1">
      <x:c r="A3" s="2" t="str">
        <x:v>3 pengambilan ulang postingan. Tautan transkripsi adalah pointer alat; teks transkrip tidak tersimpan.</x:v>
      </x:c>
      <x:c r="B3" s="2"/>
      <x:c r="C3" s="2"/>
      <x:c r="D3" s="2"/>
      <x:c r="E3" s="2"/>
      <x:c r="F3" s="2"/>
      <x:c r="G3" s="2"/>
      <x:c r="H3" s="2"/>
      <x:c r="I3" s="2"/>
      <x:c r="J3" s="2"/>
      <x:c r="K3" s="2"/>
      <x:c r="L3" s="2"/>
      <x:c r="M3" s="2"/>
      <x:c r="N3" s="2"/>
      <x:c r="O3" s="2"/>
      <x:c r="P3" s="2"/>
      <x:c r="Q3" s="2"/>
      <x:c r="R3" s="2"/>
      <x:c r="S3" s="2"/>
      <x:c r="T3" s="2"/>
      <x:c r="U3" s="2"/>
      <x:c r="V3" s="2"/>
      <x:c r="W3" s="2"/>
      <x:c r="X3" s="2"/>
      <x:c r="Y3" s="2"/>
    </x:row>
    <x:row r="4" ht="22" customHeight="1">
      <x:c r="A4" s="13" t="str">
        <x:v>Teks tidak diparafrasakan. Timestamp UTC dipertahankan. Record JSON di kanan membedakan null, kosong dan field yang tidak ada.</x:v>
      </x:c>
      <x:c r="B4" s="2"/>
      <x:c r="C4" s="2"/>
      <x:c r="D4" s="2"/>
      <x:c r="E4" s="2"/>
      <x:c r="F4" s="2"/>
      <x:c r="G4" s="2"/>
      <x:c r="H4" s="2"/>
      <x:c r="I4" s="2"/>
      <x:c r="J4" s="2"/>
      <x:c r="K4" s="2"/>
      <x:c r="L4" s="2"/>
      <x:c r="M4" s="2"/>
      <x:c r="N4" s="2"/>
      <x:c r="O4" s="2"/>
      <x:c r="P4" s="2"/>
      <x:c r="Q4" s="2"/>
      <x:c r="R4" s="2"/>
      <x:c r="S4" s="2"/>
      <x:c r="T4" s="2"/>
      <x:c r="U4" s="2"/>
      <x:c r="V4" s="2"/>
      <x:c r="W4" s="2"/>
      <x:c r="X4" s="2"/>
      <x:c r="Y4" s="2"/>
    </x:row>
    <x:row r="5">
      <x:c r="A5" s="2"/>
      <x:c r="B5" s="2"/>
      <x:c r="C5" s="2"/>
      <x:c r="D5" s="2"/>
      <x:c r="E5" s="2"/>
      <x:c r="F5" s="2"/>
      <x:c r="G5" s="2"/>
      <x:c r="H5" s="2"/>
      <x:c r="I5" s="2"/>
      <x:c r="J5" s="2"/>
      <x:c r="K5" s="2"/>
      <x:c r="L5" s="2"/>
      <x:c r="M5" s="2"/>
      <x:c r="N5" s="2"/>
      <x:c r="O5" s="2"/>
      <x:c r="P5" s="2"/>
      <x:c r="Q5" s="2"/>
      <x:c r="R5" s="2"/>
      <x:c r="S5" s="2"/>
      <x:c r="T5" s="2"/>
      <x:c r="U5" s="2"/>
      <x:c r="V5" s="2"/>
      <x:c r="W5" s="2"/>
      <x:c r="X5" s="2"/>
      <x:c r="Y5" s="2"/>
    </x:row>
    <x:row r="6" ht="34" customHeight="1">
      <x:c r="A6" s="8" t="str">
        <x:v>ID observasi</x:v>
      </x:c>
      <x:c r="B6" s="8" t="str">
        <x:v>Akun / handle</x:v>
      </x:c>
      <x:c r="C6" s="8" t="str">
        <x:v>Teks asli — caption / komentar</x:v>
      </x:c>
      <x:c r="D6" s="8" t="str">
        <x:v>Followers teramati</x:v>
      </x:c>
      <x:c r="E6" s="8" t="str">
        <x:v>Publikasi (UTC)</x:v>
      </x:c>
      <x:c r="F6" s="8" t="str">
        <x:v>Query pencarian</x:v>
      </x:c>
      <x:c r="G6" s="8" t="str">
        <x:v>Status</x:v>
      </x:c>
      <x:c r="H6" s="8" t="str">
        <x:v>Jumlah ID di lembar</x:v>
      </x:c>
      <x:c r="I6" s="8" t="str">
        <x:v>URL sumber</x:v>
      </x:c>
      <x:c r="J6" s="8" t="str">
        <x:v>ID sumber / postingan</x:v>
      </x:c>
      <x:c r="K6" s="8" t="str">
        <x:v>Tahap pengambilan</x:v>
      </x:c>
      <x:c r="L6" s="8" t="str">
        <x:v>Bio asli</x:v>
      </x:c>
      <x:c r="M6" s="8" t="str">
        <x:v>Durasi (detik)</x:v>
      </x:c>
      <x:c r="N6" s="8" t="str">
        <x:v>Tautan transkripsi (pointer)</x:v>
      </x:c>
      <x:c r="O6" s="8" t="str">
        <x:v>Observasi pertama ID sama</x:v>
      </x:c>
      <x:c r="P6" s="8" t="str">
        <x:v>Ada di Postingan</x:v>
      </x:c>
      <x:c r="Q6" s="8" t="str">
        <x:v>Galat</x:v>
      </x:c>
      <x:c r="R6" s="8" t="str">
        <x:v>Kode galat</x:v>
      </x:c>
      <x:c r="S6" s="8" t="str">
        <x:v>File sumber</x:v>
      </x:c>
      <x:c r="T6" s="8" t="str">
        <x:v>Baris sumber</x:v>
      </x:c>
      <x:c r="U6" s="8" t="str">
        <x:v>Run ID</x:v>
      </x:c>
      <x:c r="V6" s="8" t="str">
        <x:v>Dataset ID</x:v>
      </x:c>
      <x:c r="W6" s="8" t="str">
        <x:v>Awal pengambilan (UTC)</x:v>
      </x:c>
      <x:c r="X6" s="8" t="str">
        <x:v>Akhir pengambilan (UTC)</x:v>
      </x:c>
      <x:c r="Y6" s="8" t="str">
        <x:v>Record JSON — seluruh field tersimpan</x:v>
      </x:c>
    </x:row>
    <x:row r="7" ht="62.20000076293945" customHeight="1">
      <x:c r="A7" s="25" t="inlineStr">
        <x:is>
          <x:t xml:space="preserve">K001</x:t>
        </x:is>
      </x:c>
      <x:c r="B7" s="25" t="inlineStr">
        <x:is>
          <x:t xml:space="preserve">elisrecommends</x:t>
        </x:is>
      </x:c>
      <x:c r="C7" s="25" t="inlineStr">
        <x:is>
          <x:t xml:space="preserve">ada yg samaa? emang ga selalu tapi kebanyakan gitu, alhamdulillah disyukuri aja sihh🥰
#unboxing #sampelgratis </x:t>
        </x:is>
      </x:c>
      <x:c r="D7" s="26" t="n">
        <x:v>1578</x:v>
      </x:c>
      <x:c r="E7" s="25" t="inlineStr">
        <x:is>
          <x:t xml:space="preserve">2026-09-21T00:00:46.000Z</x:t>
        </x:is>
      </x:c>
      <x:c r="F7" s="25"/>
      <x:c r="G7" s="25" t="inlineStr">
        <x:is>
          <x:t xml:space="preserve">Terekam</x:t>
        </x:is>
      </x:c>
      <x:c r="H7" s="26" t="n">
        <x:v>1</x:v>
      </x:c>
      <x:c r="I7" s="29" t="inlineStr">
        <x:is>
          <x:t xml:space="preserve">https://www.tiktok.com/@elisrecommends/video/7687624645742742804</x:t>
        </x:is>
      </x:c>
      <x:c r="J7" s="25" t="inlineStr">
        <x:is>
          <x:t xml:space="preserve">7687624645742742804</x:t>
        </x:is>
      </x:c>
      <x:c r="K7" s="25" t="inlineStr">
        <x:is>
          <x:t xml:space="preserve">Pengambilan ulang konteks video</x:t>
        </x:is>
      </x:c>
      <x:c r="L7" s="25" t="inlineStr">
        <x:is>
          <x:t xml:space="preserve">🌸 Rekomendasi skincare &amp; make up
🛍️ TikTok Shop Affiliate ✨️
DM for business💌💗</x:t>
        </x:is>
      </x:c>
      <x:c r="M7" s="27" t="n">
        <x:v>29</x:v>
      </x:c>
      <x:c r="N7" s="29" t="inlineStr">
        <x:is>
          <x:t xml:space="preserve">https://api.apify.com/v2/key-value-stores/hbyw9EIoJaOA3acHg/records/transcription-elisrecomm-20260921000046-7687624645742742804.txt</x:t>
        </x:is>
      </x:c>
      <x:c r="O7" s="25" t="inlineStr">
        <x:is>
          <x:t xml:space="preserve">K001</x:t>
        </x:is>
      </x:c>
      <x:c r="P7" s="28" t="b">
        <x:v>1</x:v>
      </x:c>
      <x:c r="Q7" s="25"/>
      <x:c r="R7" s="25"/>
      <x:c r="S7" s="25" t="inlineStr">
        <x:is>
          <x:t xml:space="preserve">work/research/context_items.json</x:t>
        </x:is>
      </x:c>
      <x:c r="T7" s="26" t="n">
        <x:v>1</x:v>
      </x:c>
      <x:c r="U7" s="29" t="inlineStr">
        <x:is>
          <x:t xml:space="preserve">qcg1UVcgMzWbBUHkR</x:t>
        </x:is>
      </x:c>
      <x:c r="V7" s="29" t="inlineStr">
        <x:is>
          <x:t xml:space="preserve">0WvQ0ADCVteqHDo6k</x:t>
        </x:is>
      </x:c>
      <x:c r="W7" s="25" t="inlineStr">
        <x:is>
          <x:t xml:space="preserve">2026-10-02T19:12:10.574Z</x:t>
        </x:is>
      </x:c>
      <x:c r="X7" s="25" t="inlineStr">
        <x:is>
          <x:t xml:space="preserve">2026-10-02T19:12:44.997Z</x:t>
        </x:is>
      </x:c>
      <x:c r="Y7" s="25" t="inlineStr">
        <x:is>
          <x:t xml:space="preserve">{"id":"7687624645742742804","text":"ada yg samaa? emang ga selalu tapi kebanyakan gitu, alhamdulillah disyukuri aja sihh🥰\n#unboxing #sampelgratis ","webVideoUrl":"https://www.tiktok.com/@elisrecommends/video/7687624645742742804","createTimeISO":"2026-09-21T00:00:46.000Z","authorMeta.name":"elisrecommends","authorMeta.fans":1578,"authorMeta.signature":"🌸 Rekomendasi skincare &amp; make up\n🛍️ TikTok Shop Affiliate ✨️\nDM for business💌💗","videoMeta.duration":29,"videoMeta.transcriptionLink":"https://api.apify.com/v2/key-value-stores/hbyw9EIoJaOA3acHg/records/transcription-elisrecomm-20260921000046-7687624645742742804.txt"}</x:t>
        </x:is>
      </x:c>
    </x:row>
    <x:row r="8" ht="49.900001525878906" customHeight="1">
      <x:c r="A8" s="18" t="inlineStr">
        <x:is>
          <x:t xml:space="preserve">K002</x:t>
        </x:is>
      </x:c>
      <x:c r="B8" s="18" t="inlineStr">
        <x:is>
          <x:t xml:space="preserve">noonastyle20</x:t>
        </x:is>
      </x:c>
      <x:c r="C8" s="18" t="inlineStr">
        <x:is>
          <x:t xml:space="preserve">Day 6 jadi affiliate !!! Hari ini mau share pengalaman.
#day6 #noonastyle #flatshoes #affiliate #sepatuwanita</x:t>
        </x:is>
      </x:c>
      <x:c r="D8" s="20" t="n">
        <x:v>1106</x:v>
      </x:c>
      <x:c r="E8" s="18" t="inlineStr">
        <x:is>
          <x:t xml:space="preserve">2026-09-27T03:00:00.000Z</x:t>
        </x:is>
      </x:c>
      <x:c r="F8" s="18"/>
      <x:c r="G8" s="18" t="inlineStr">
        <x:is>
          <x:t xml:space="preserve">Terekam</x:t>
        </x:is>
      </x:c>
      <x:c r="H8" s="20" t="n">
        <x:v>1</x:v>
      </x:c>
      <x:c r="I8" s="30" t="inlineStr">
        <x:is>
          <x:t xml:space="preserve">https://www.tiktok.com/@noonastyle20/video/7689764650803645703</x:t>
        </x:is>
      </x:c>
      <x:c r="J8" s="18" t="inlineStr">
        <x:is>
          <x:t xml:space="preserve">7689764650803645703</x:t>
        </x:is>
      </x:c>
      <x:c r="K8" s="18" t="inlineStr">
        <x:is>
          <x:t xml:space="preserve">Pengambilan ulang konteks video</x:t>
        </x:is>
      </x:c>
      <x:c r="L8" s="18" t="inlineStr">
        <x:is>
          <x:t xml:space="preserve">Rekomendasi sepatu cewek | Affordable ✨
Sepatu cantik buat daily look 🤍
Daily shoes &amp; fashion picks 🤍</x:t>
        </x:is>
      </x:c>
      <x:c r="M8" s="24" t="n">
        <x:v>64</x:v>
      </x:c>
      <x:c r="N8" s="18"/>
      <x:c r="O8" s="18" t="inlineStr">
        <x:is>
          <x:t xml:space="preserve">K002</x:t>
        </x:is>
      </x:c>
      <x:c r="P8" s="22" t="b">
        <x:v>1</x:v>
      </x:c>
      <x:c r="Q8" s="18"/>
      <x:c r="R8" s="18"/>
      <x:c r="S8" s="18" t="inlineStr">
        <x:is>
          <x:t xml:space="preserve">work/research/context_items.json</x:t>
        </x:is>
      </x:c>
      <x:c r="T8" s="20" t="n">
        <x:v>2</x:v>
      </x:c>
      <x:c r="U8" s="30" t="inlineStr">
        <x:is>
          <x:t xml:space="preserve">qcg1UVcgMzWbBUHkR</x:t>
        </x:is>
      </x:c>
      <x:c r="V8" s="30" t="inlineStr">
        <x:is>
          <x:t xml:space="preserve">0WvQ0ADCVteqHDo6k</x:t>
        </x:is>
      </x:c>
      <x:c r="W8" s="18" t="inlineStr">
        <x:is>
          <x:t xml:space="preserve">2026-10-02T19:12:10.574Z</x:t>
        </x:is>
      </x:c>
      <x:c r="X8" s="18" t="inlineStr">
        <x:is>
          <x:t xml:space="preserve">2026-10-02T19:12:44.997Z</x:t>
        </x:is>
      </x:c>
      <x:c r="Y8" s="18" t="inlineStr">
        <x:is>
          <x:t xml:space="preserve">{"id":"7689764650803645703","text":"Day 6 jadi affiliate !!! Hari ini mau share pengalaman.\n#day6 #noonastyle #flatshoes #affiliate #sepatuwanita","webVideoUrl":"https://www.tiktok.com/@noonastyle20/video/7689764650803645703","createTimeISO":"2026-09-27T03:00:00.000Z","authorMeta.name":"noonastyle20","authorMeta.fans":1106,"authorMeta.signature":"Rekomendasi sepatu cewek | Affordable ✨\nSepatu cantik buat daily look 🤍\nDaily shoes &amp; fashion picks 🤍","videoMeta.duration":64,"videoMeta.transcriptionLink":null}</x:t>
        </x:is>
      </x:c>
    </x:row>
    <x:row r="9" ht="74.5" customHeight="1">
      <x:c r="A9" s="25" t="inlineStr">
        <x:is>
          <x:t xml:space="preserve">K003</x:t>
        </x:is>
      </x:c>
      <x:c r="B9" s="25" t="inlineStr">
        <x:is>
          <x:t xml:space="preserve">maulydaratih</x:t>
        </x:is>
      </x:c>
      <x:c r="C9" s="25" t="inlineStr">
        <x:is>
          <x:t xml:space="preserve">Minimal komisi tetep deh kalo ga ngasih reward apa apa, apalagi ini barter😭 #sellertiktok #affiliatemarketing #komisitiktokaffiliate </x:t>
        </x:is>
      </x:c>
      <x:c r="D9" s="26" t="n">
        <x:v>3201</x:v>
      </x:c>
      <x:c r="E9" s="25" t="inlineStr">
        <x:is>
          <x:t xml:space="preserve">2026-09-26T03:37:21.000Z</x:t>
        </x:is>
      </x:c>
      <x:c r="F9" s="25"/>
      <x:c r="G9" s="25" t="inlineStr">
        <x:is>
          <x:t xml:space="preserve">Terekam</x:t>
        </x:is>
      </x:c>
      <x:c r="H9" s="26" t="n">
        <x:v>1</x:v>
      </x:c>
      <x:c r="I9" s="29" t="inlineStr">
        <x:is>
          <x:t xml:space="preserve">https://www.tiktok.com/@maulydaratih/video/7689682966905228564</x:t>
        </x:is>
      </x:c>
      <x:c r="J9" s="25" t="inlineStr">
        <x:is>
          <x:t xml:space="preserve">7689682966905228564</x:t>
        </x:is>
      </x:c>
      <x:c r="K9" s="25" t="inlineStr">
        <x:is>
          <x:t xml:space="preserve">Pengambilan ulang konteks video</x:t>
        </x:is>
      </x:c>
      <x:c r="L9" s="25" t="inlineStr">
        <x:is>
          <x:t xml:space="preserve">MasyaaAllah tabarakallah
Rekomendasi outfit wanita
Bb68/167🎀
dm for business💌
⚠️CURI VIDEO DENDA⚠️</x:t>
        </x:is>
      </x:c>
      <x:c r="M9" s="27" t="n">
        <x:v>15</x:v>
      </x:c>
      <x:c r="N9" s="29" t="inlineStr">
        <x:is>
          <x:t xml:space="preserve">https://api.apify.com/v2/key-value-stores/hbyw9EIoJaOA3acHg/records/transcription-maulydarat-20260926033721-7689682966905228564.txt</x:t>
        </x:is>
      </x:c>
      <x:c r="O9" s="25" t="inlineStr">
        <x:is>
          <x:t xml:space="preserve">K003</x:t>
        </x:is>
      </x:c>
      <x:c r="P9" s="28" t="b">
        <x:v>1</x:v>
      </x:c>
      <x:c r="Q9" s="25"/>
      <x:c r="R9" s="25"/>
      <x:c r="S9" s="25" t="inlineStr">
        <x:is>
          <x:t xml:space="preserve">work/research/context_items.json</x:t>
        </x:is>
      </x:c>
      <x:c r="T9" s="26" t="n">
        <x:v>3</x:v>
      </x:c>
      <x:c r="U9" s="29" t="inlineStr">
        <x:is>
          <x:t xml:space="preserve">qcg1UVcgMzWbBUHkR</x:t>
        </x:is>
      </x:c>
      <x:c r="V9" s="29" t="inlineStr">
        <x:is>
          <x:t xml:space="preserve">0WvQ0ADCVteqHDo6k</x:t>
        </x:is>
      </x:c>
      <x:c r="W9" s="25" t="inlineStr">
        <x:is>
          <x:t xml:space="preserve">2026-10-02T19:12:10.574Z</x:t>
        </x:is>
      </x:c>
      <x:c r="X9" s="25" t="inlineStr">
        <x:is>
          <x:t xml:space="preserve">2026-10-02T19:12:44.997Z</x:t>
        </x:is>
      </x:c>
      <x:c r="Y9" s="25" t="inlineStr">
        <x:is>
          <x:t xml:space="preserve">{"id":"7689682966905228564","text":"Minimal komisi tetep deh kalo ga ngasih reward apa apa, apalagi ini barter😭 #sellertiktok #affiliatemarketing #komisitiktokaffiliate ","webVideoUrl":"https://www.tiktok.com/@maulydaratih/video/7689682966905228564","createTimeISO":"2026-09-26T03:37:21.000Z","authorMeta.name":"maulydaratih","authorMeta.fans":3201,"authorMeta.signature":"MasyaaAllah tabarakallah\nRekomendasi outfit wanita\nBb68/167🎀\ndm for business💌\n⚠️CURI VIDEO DENDA⚠️","videoMeta.duration":15,"videoMeta.transcriptionLink":"https://api.apify.com/v2/key-value-stores/hbyw9EIoJaOA3acHg/records/transcription-maulydarat-20260926033721-7689682966905228564.txt"}</x:t>
        </x:is>
      </x:c>
    </x:row>
  </x:sheetData>
  <x:conditionalFormatting sqref="G7:G9">
    <x:cfRule type="containsText" dxfId="3" priority="1" operator="containsText" text="Galat"/>
  </x:conditionalFormatting>
  <x:hyperlinks>
    <x:hyperlink xmlns:r="http://schemas.openxmlformats.org/officeDocument/2006/relationships" ref="I7" r:id="R223a2eb87e4d4c49"/>
    <x:hyperlink xmlns:r="http://schemas.openxmlformats.org/officeDocument/2006/relationships" ref="N7" r:id="Rcc61863a29fd4fe6"/>
    <x:hyperlink xmlns:r="http://schemas.openxmlformats.org/officeDocument/2006/relationships" ref="U7" r:id="Rda26fbeac5d6485a"/>
    <x:hyperlink xmlns:r="http://schemas.openxmlformats.org/officeDocument/2006/relationships" ref="V7" r:id="R82e167b3775f4f0c"/>
    <x:hyperlink xmlns:r="http://schemas.openxmlformats.org/officeDocument/2006/relationships" ref="I8" r:id="R4ec945d6ccfd4f30"/>
    <x:hyperlink xmlns:r="http://schemas.openxmlformats.org/officeDocument/2006/relationships" ref="U8" r:id="Rfb1b786f71d24cfc"/>
    <x:hyperlink xmlns:r="http://schemas.openxmlformats.org/officeDocument/2006/relationships" ref="V8" r:id="R5f46827432e64d4e"/>
    <x:hyperlink xmlns:r="http://schemas.openxmlformats.org/officeDocument/2006/relationships" ref="I9" r:id="R6fc5e2bcd42c4c25"/>
    <x:hyperlink xmlns:r="http://schemas.openxmlformats.org/officeDocument/2006/relationships" ref="N9" r:id="R3cb155878b304c1e"/>
    <x:hyperlink xmlns:r="http://schemas.openxmlformats.org/officeDocument/2006/relationships" ref="U9" r:id="R003940cabadf4671"/>
    <x:hyperlink xmlns:r="http://schemas.openxmlformats.org/officeDocument/2006/relationships" ref="V9" r:id="R01552f9ed9ae4806"/>
  </x:hyperlinks>
  <x:pageMargins left="0.7" right="0.7" top="0.75" bottom="0.75" header="0.3" footer="0.3"/>
  <x:tableParts count="1">
    <x:tablePart xmlns:r="http://schemas.openxmlformats.org/officeDocument/2006/relationships" r:id="Rda1fb2cbfb8d4cd1"/>
  </x:tableParts>
</x:worksheet>
</file>

<file path=xl/worksheets/sheet6.xml><?xml version="1.0" encoding="utf-8"?>
<x:worksheet xmlns:x="http://schemas.openxmlformats.org/spreadsheetml/2006/main">
  <x:sheetPr>
    <x:tabColor rgb="FFB6BEC5"/>
  </x:sheetPr>
  <x:sheetViews>
    <x:sheetView showGridLines="0" workbookViewId="0">
      <x:pane xSplit="2" ySplit="6" topLeftCell="C7" activePane="bottomRight" state="frozen"/>
    </x:sheetView>
  </x:sheetViews>
  <x:sheetFormatPr defaultRowHeight="15"/>
  <x:cols>
    <x:col min="1" max="1" width="9.4399995803833" hidden="0" customWidth="1"/>
    <x:col min="2" max="2" width="18.329999923706055" hidden="0" customWidth="1"/>
    <x:col min="3" max="3" width="8.890000343322754" hidden="0" customWidth="1"/>
    <x:col min="4" max="4" width="75.55999755859375" hidden="0" customWidth="1"/>
    <x:col min="5" max="5" width="15.5600004196167" hidden="0" customWidth="1"/>
  </x:cols>
  <x:sheetData>
    <x:row r="1">
      <x:c r="A1" s="2"/>
      <x:c r="B1" s="2"/>
      <x:c r="C1" s="2"/>
      <x:c r="D1" s="2"/>
      <x:c r="E1" s="2"/>
    </x:row>
    <x:row r="2" ht="25" customHeight="1">
      <x:c r="A2" s="3" t="str">
        <x:v>Teks panjang · tampilan baca bersambung</x:v>
      </x:c>
      <x:c r="B2" s="2"/>
      <x:c r="C2" s="2"/>
      <x:c r="D2" s="2"/>
      <x:c r="E2" s="2"/>
    </x:row>
    <x:row r="3" ht="22" customHeight="1">
      <x:c r="A3" s="2" t="str">
        <x:v>Lima caption dengan banyak baris. Gabungkan bagian sesuai urutan untuk memperoleh teks asli persis.</x:v>
      </x:c>
      <x:c r="B3" s="2"/>
      <x:c r="C3" s="2"/>
      <x:c r="D3" s="2"/>
      <x:c r="E3" s="2"/>
    </x:row>
    <x:row r="4" ht="22" customHeight="1">
      <x:c r="A4" s="2" t="str">
        <x:v>Setiap bagian mempertahankan spasi dan baris baru. Tampilan ini tidak menambah jumlah observasi sumber.</x:v>
      </x:c>
      <x:c r="B4" s="2"/>
      <x:c r="C4" s="2"/>
      <x:c r="D4" s="2"/>
      <x:c r="E4" s="2"/>
    </x:row>
    <x:row r="5">
      <x:c r="A5" s="2"/>
      <x:c r="B5" s="2"/>
      <x:c r="C5" s="2"/>
      <x:c r="D5" s="2"/>
      <x:c r="E5" s="2"/>
    </x:row>
    <x:row r="6" ht="34" customHeight="1">
      <x:c r="A6" s="8" t="str">
        <x:v>ID observasi</x:v>
      </x:c>
      <x:c r="B6" s="8" t="str">
        <x:v>Akun / handle</x:v>
      </x:c>
      <x:c r="C6" s="8" t="str">
        <x:v>Bagian</x:v>
      </x:c>
      <x:c r="D6" s="8" t="str">
        <x:v>Teks asli — bagian bersambung</x:v>
      </x:c>
      <x:c r="E6" s="8" t="str">
        <x:v>Kembali ke sumber</x:v>
      </x:c>
    </x:row>
    <x:row r="7" ht="185.1999969482422" customHeight="1">
      <x:c r="A7" s="11" t="inlineStr">
        <x:is>
          <x:t xml:space="preserve">P020</x:t>
        </x:is>
      </x:c>
      <x:c r="B7" s="11" t="inlineStr">
        <x:is>
          <x:t xml:space="preserve">algorexyev8</x:t>
        </x:is>
      </x:c>
      <x:c r="C7" s="11" t="inlineStr">
        <x:is>
          <x:t xml:space="preserve">1 / 4</x:t>
        </x:is>
      </x:c>
      <x:c r="D7" s="11" t="inlineStr">
        <x:is>
          <x:t xml:space="preserve">Algoritma TikTok adalah sistem yang digunakan oleh platform TikTok untuk menentukan konten apa yang akan ditampilkan kepada pengguna di halaman \
 (FYP) dan halaman lainnya.\n
\n
Algoritma ini menggunakan berbagai faktor untuk mempersonalisasi pengalaman pengguna dan meningkatkan engagement.\n
\n
Faktor yang Mempengaruhi Algoritma TikTok\n
\n
1. Interaksi Pengguna: Suka, komentar, dan berbagi konten.\n
\n
2. Konten yang Relevan: Kualitas, keaslian, dan kesesuaian konten dengan minat pengguna.\n
\n
3. Waktu Unggah: Waktu unggah konten dan frekuensi unggah.\n
</x:t>
        </x:is>
      </x:c>
      <x:c r="E7" s="31" t="inlineStr">
        <x:is>
          <x:t xml:space="preserve">Ke observasi</x:t>
        </x:is>
      </x:c>
    </x:row>
    <x:row r="8" ht="172.89999389648438" customHeight="1">
      <x:c r="A8" s="10" t="inlineStr">
        <x:is>
          <x:t xml:space="preserve">P020</x:t>
        </x:is>
      </x:c>
      <x:c r="B8" s="10" t="inlineStr">
        <x:is>
          <x:t xml:space="preserve">algorexyev8</x:t>
        </x:is>
      </x:c>
      <x:c r="C8" s="10" t="inlineStr">
        <x:is>
          <x:t xml:space="preserve">2 / 4</x:t>
        </x:is>
      </x:c>
      <x:c r="D8" s="10" t="inlineStr">
        <x:is>
          <x:t xml:space="preserve">\n
4. Penggunaan Tagar: Penggunaan tagar yang relevan dan populer.\n
\n
5. Koneksi Pengguna: Pengguna yang diikuti dan interaksi dengan mereka.\n
\n
6. Perilaku Pengguna: Waktu yang dihabiskan di aplikasi, pencarian, dan riwayat tontonan.\n
Cara Kerja Algoritma TikTok\n
\n
1. Pengumpulan Data: TikTok mengumpulkan data tentang pengguna dan konten.\n
\n
2. Analisis Data: Algoritma menganalisis data untuk menentukan kesesuaian konten dengan pengguna.\n
\n
</x:t>
        </x:is>
      </x:c>
      <x:c r="E8" s="32" t="inlineStr">
        <x:is>
          <x:t xml:space="preserve">Ke observasi</x:t>
        </x:is>
      </x:c>
    </x:row>
    <x:row r="9" ht="172.89999389648438" customHeight="1">
      <x:c r="A9" s="11" t="inlineStr">
        <x:is>
          <x:t xml:space="preserve">P020</x:t>
        </x:is>
      </x:c>
      <x:c r="B9" s="11" t="inlineStr">
        <x:is>
          <x:t xml:space="preserve">algorexyev8</x:t>
        </x:is>
      </x:c>
      <x:c r="C9" s="11" t="inlineStr">
        <x:is>
          <x:t xml:space="preserve">3 / 4</x:t>
        </x:is>
      </x:c>
      <x:c r="D9" s="11" t="inlineStr">
        <x:is>
          <x:t xml:space="preserve">3. Penentuan Konten: Algoritma menentukan konten yang akan ditampilkan kepada pengguna.\n
\n
4. Pembaruan Konten: Algoritma terus memperbarui konten yang ditampilkan berdasarkan interaksi pengguna.\n
\n
Tips untuk Meningkatkan Visibilitas di TikTok\n
\n
1. Buat Konten yang Berkualitas: Konten yang menarik, informatif, dan relevan.\n
\n
2. Gunakan Tagar yang Relevan: Tagar yang populer dan relevan dengan konten.\n
\n
3. Interaksi dengan Pengguna:Menanggapi komentar dan berinteraksi dengan pengguna.\n
\n
</x:t>
        </x:is>
      </x:c>
      <x:c r="E9" s="31" t="inlineStr">
        <x:is>
          <x:t xml:space="preserve">Ke observasi</x:t>
        </x:is>
      </x:c>
    </x:row>
    <x:row r="10" ht="49.900001525878906" customHeight="1">
      <x:c r="A10" s="10" t="inlineStr">
        <x:is>
          <x:t xml:space="preserve">P020</x:t>
        </x:is>
      </x:c>
      <x:c r="B10" s="10" t="inlineStr">
        <x:is>
          <x:t xml:space="preserve">algorexyev8</x:t>
        </x:is>
      </x:c>
      <x:c r="C10" s="10" t="inlineStr">
        <x:is>
          <x:t xml:space="preserve">4 / 4</x:t>
        </x:is>
      </x:c>
      <x:c r="D10" s="10" t="inlineStr">
        <x:is>
          <x:t xml:space="preserve">4. Unggah Konten secara Teratur: Frekuensi unggah yang konsisten.\n
Dengan memahami algoritma TikTok, Anda dapat meningkatkan visibilitas dan engagement konten Anda di platform.\n
#affiliate #600followers #algoritmatiktok #fypppp </x:t>
        </x:is>
      </x:c>
      <x:c r="E10" s="32" t="inlineStr">
        <x:is>
          <x:t xml:space="preserve">Ke observasi</x:t>
        </x:is>
      </x:c>
    </x:row>
    <x:row r="11" ht="172.89999389648438" customHeight="1">
      <x:c r="A11" s="11" t="inlineStr">
        <x:is>
          <x:t xml:space="preserve">P046</x:t>
        </x:is>
      </x:c>
      <x:c r="B11" s="11" t="inlineStr">
        <x:is>
          <x:t xml:space="preserve">cicibiasaajah19thn</x:t>
        </x:is>
      </x:c>
      <x:c r="C11" s="11" t="inlineStr">
        <x:is>
          <x:t xml:space="preserve">1 / 5</x:t>
        </x:is>
      </x:c>
      <x:c r="D11" s="11" t="inlineStr">
        <x:is>
          <x:t xml:space="preserve">Hari pertama Affiliate
Ayoo saling support Tips buat pemula yang
baru mulai affiliate:
1. Jangan fokus jualan dulu Fokus utama awal:
naikin 600 followers dan bikin orang tertarik
sama akunmu.
2. Upload minimal 23 video/hari Jangan cuma 1
video terus nunggu viral. Tes banyak format.
3. Pakai produk yang gampang bikin orang
penasaran Cari produk yang murah, visualnya
menarik, atau punya masalah yang relatable.
4. Hook harus langsung di 12 detik pertama
</x:t>
        </x:is>
      </x:c>
      <x:c r="E11" s="31" t="inlineStr">
        <x:is>
          <x:t xml:space="preserve">Ke observasi</x:t>
        </x:is>
      </x:c>
    </x:row>
    <x:row r="12" ht="172.89999389648438" customHeight="1">
      <x:c r="A12" s="10" t="inlineStr">
        <x:is>
          <x:t xml:space="preserve">P046</x:t>
        </x:is>
      </x:c>
      <x:c r="B12" s="10" t="inlineStr">
        <x:is>
          <x:t xml:space="preserve">cicibiasaajah19thn</x:t>
        </x:is>
      </x:c>
      <x:c r="C12" s="10" t="inlineStr">
        <x:is>
          <x:t xml:space="preserve">2 / 5</x:t>
        </x:is>
      </x:c>
      <x:c r="D12" s="10" t="inlineStr">
        <x:is>
          <x:t xml:space="preserve">Jangan mulai dengan \
 Langsung:*
\
*
\
*\
,
5. Jangan hard selling Review seolah-olah
kamu lagi cerita/rekomendasi ke teman. Lebih
natural.
6. Bikin orang punya alasan buat follow Karena
</x:t>
        </x:is>
      </x:c>
      <x:c r="E12" s="32" t="inlineStr">
        <x:is>
          <x:t xml:space="preserve">Ke observasi</x:t>
        </x:is>
      </x:c>
    </x:row>
    <x:row r="13" ht="172.89999389648438" customHeight="1">
      <x:c r="A13" s="11" t="inlineStr">
        <x:is>
          <x:t xml:space="preserve">P046</x:t>
        </x:is>
      </x:c>
      <x:c r="B13" s="11" t="inlineStr">
        <x:is>
          <x:t xml:space="preserve">cicibiasaajah19thn</x:t>
        </x:is>
      </x:c>
      <x:c r="C13" s="11" t="inlineStr">
        <x:is>
          <x:t xml:space="preserve">3 / 5</x:t>
        </x:is>
      </x:c>
      <x:c r="D13" s="11" t="inlineStr">
        <x:is>
          <x:t xml:space="preserve">kamu sedang bikin journey, manfaatkan itu:
\
,
7. Jangan hapus video yang view-nya kecil
Jangan panik kalau beberapa jam pertama
cuma puluhan/ratusan views. Biarkan.
8. Perhatikan retention, bukan cuma views
Kalau video 15 detik tapi orang kabur di detik 2,
berarti masalahnya kemungkinan di hook.
9. Jangan beli followers / engagement Kamu
butuh audience yang beneran tertarik, bukan
</x:t>
        </x:is>
      </x:c>
      <x:c r="E13" s="31" t="inlineStr">
        <x:is>
          <x:t xml:space="preserve">Ke observasi</x:t>
        </x:is>
      </x:c>
    </x:row>
    <x:row r="14" ht="172.89999389648438" customHeight="1">
      <x:c r="A14" s="10" t="inlineStr">
        <x:is>
          <x:t xml:space="preserve">P046</x:t>
        </x:is>
      </x:c>
      <x:c r="B14" s="10" t="inlineStr">
        <x:is>
          <x:t xml:space="preserve">cicibiasaajah19thn</x:t>
        </x:is>
      </x:c>
      <x:c r="C14" s="10" t="inlineStr">
        <x:is>
          <x:t xml:space="preserve">4 / 5</x:t>
        </x:is>
      </x:c>
      <x:c r="D14" s="10" t="inlineStr">
        <x:is>
          <x:t xml:space="preserve">angka kosong.
10. Catat setiap hari Tulis: followers awal
followers akhir video terbaik views likes
komentar klik produk.
Dan yang paling penting buat Day 1: jangan
terlalu mikirin \
,
. Targetnya sederhana: Hari 1 = mulai
tes belajar ulang. Nanti setelah ketemu format
yang mulai nyangkut, baru gas lebih agresif.
#affiliatemarketing #affiliatetiktok 
#affiliatepemula #creatorserchinsights 
</x:t>
        </x:is>
      </x:c>
      <x:c r="E14" s="32" t="inlineStr">
        <x:is>
          <x:t xml:space="preserve">Ke observasi</x:t>
        </x:is>
      </x:c>
    </x:row>
    <x:row r="15" ht="31" customHeight="1">
      <x:c r="A15" s="11" t="inlineStr">
        <x:is>
          <x:t xml:space="preserve">P046</x:t>
        </x:is>
      </x:c>
      <x:c r="B15" s="11" t="inlineStr">
        <x:is>
          <x:t xml:space="preserve">cicibiasaajah19thn</x:t>
        </x:is>
      </x:c>
      <x:c r="C15" s="11" t="inlineStr">
        <x:is>
          <x:t xml:space="preserve">5 / 5</x:t>
        </x:is>
      </x:c>
      <x:c r="D15" s="11" t="inlineStr">
        <x:is>
          <x:t xml:space="preserve">#pejuang600followers </x:t>
        </x:is>
      </x:c>
      <x:c r="E15" s="31" t="inlineStr">
        <x:is>
          <x:t xml:space="preserve">Ke observasi</x:t>
        </x:is>
      </x:c>
    </x:row>
    <x:row r="16" ht="197.5" customHeight="1">
      <x:c r="A16" s="10" t="inlineStr">
        <x:is>
          <x:t xml:space="preserve">P047</x:t>
        </x:is>
      </x:c>
      <x:c r="B16" s="10" t="inlineStr">
        <x:is>
          <x:t xml:space="preserve">caloncio87</x:t>
        </x:is>
      </x:c>
      <x:c r="C16" s="10" t="inlineStr">
        <x:is>
          <x:t xml:space="preserve">1 / 6</x:t>
        </x:is>
      </x:c>
      <x:c r="D16" s="10" t="inlineStr">
        <x:is>
          <x:t xml:space="preserve">Panduan untuk Affiliate Pemula di Tik Tok
Bagi kamu yang baru ingin terjun sebagai affiliator di TikTok, berikut adalah tips yang realistis dan relevan:
1. **Pahami Apa itu TikTok Affiliate**: Kamu akan mempromosikan produk orang lain lewat video dan mendapatkan komisi dari pembelian yang dilakukan melalui linkmu.
Tidak perlu stok barang atau menjual sendiri.
2. **Pilih Produk yang Tepat**: Sangat penting untuk memilih produk yang baik untuk pemula. Beberapa ciri produk yang ideal adalah:
Harga terjangkau (antara 20-100 ribu)
</x:t>
        </x:is>
      </x:c>
      <x:c r="E16" s="32" t="inlineStr">
        <x:is>
          <x:t xml:space="preserve">Ke observasi</x:t>
        </x:is>
      </x:c>
    </x:row>
    <x:row r="17" ht="172.89999389648438" customHeight="1">
      <x:c r="A17" s="11" t="inlineStr">
        <x:is>
          <x:t xml:space="preserve">P047</x:t>
        </x:is>
      </x:c>
      <x:c r="B17" s="11" t="inlineStr">
        <x:is>
          <x:t xml:space="preserve">caloncio87</x:t>
        </x:is>
      </x:c>
      <x:c r="C17" s="11" t="inlineStr">
        <x:is>
          <x:t xml:space="preserve">2 / 6</x:t>
        </x:is>
      </x:c>
      <x:c r="D17" s="11" t="inlineStr">
        <x:is>
          <x:t xml:space="preserve">FYP Produk yang viral atau banyak muncul di
Memiliki solusi yang jelas, seperti alat dapur, skincare basic, atau aksesoris Hp
Komisi minimal 10%
Contoh: Rak serbaguna, Alat pel lantai, Parfum refill, Case HP unik.
3. **Konten sederhana tapi konsisten**: Kamu nggak perlu tampil pede atau jago
(cocok buat introvert). Jenis konten paling gampang:
POV/Before-After
</x:t>
        </x:is>
      </x:c>
      <x:c r="E17" s="31" t="inlineStr">
        <x:is>
          <x:t xml:space="preserve">Ke observasi</x:t>
        </x:is>
      </x:c>
    </x:row>
    <x:row r="18" ht="185.1999969482422" customHeight="1">
      <x:c r="A18" s="10" t="inlineStr">
        <x:is>
          <x:t xml:space="preserve">P047</x:t>
        </x:is>
      </x:c>
      <x:c r="B18" s="10" t="inlineStr">
        <x:is>
          <x:t xml:space="preserve">caloncio87</x:t>
        </x:is>
      </x:c>
      <x:c r="C18" s="10" t="inlineStr">
        <x:is>
          <x:t xml:space="preserve">3 / 6</x:t>
        </x:is>
      </x:c>
      <x:c r="D18" s="10" t="inlineStr">
        <x:is>
          <x:t xml:space="preserve">
Video pakai teks (tanpa suara)
Review jujur + kekurangan: \
 atau \
4. **Jangan fokus follower, fokus FYP**: Di TikTok, O follower tetap bisa jualan. Yang penting watch time \u0026 interaksi. Tips biar FYP:
Video 10-30 detik
Hook 3 detik pertama (kalimat penasaran)
</x:t>
        </x:is>
      </x:c>
      <x:c r="E18" s="32" t="inlineStr">
        <x:is>
          <x:t xml:space="preserve">Ke observasi</x:t>
        </x:is>
      </x:c>
    </x:row>
    <x:row r="19" ht="185.1999969482422" customHeight="1">
      <x:c r="A19" s="11" t="inlineStr">
        <x:is>
          <x:t xml:space="preserve">P047</x:t>
        </x:is>
      </x:c>
      <x:c r="B19" s="11" t="inlineStr">
        <x:is>
          <x:t xml:space="preserve">caloncio87</x:t>
        </x:is>
      </x:c>
      <x:c r="C19" s="11" t="inlineStr">
        <x:is>
          <x:t xml:space="preserve">4 / 6</x:t>
        </x:is>
      </x:c>
      <x:c r="D19" s="11" t="inlineStr">
        <x:is>
          <x:t xml:space="preserve">
Jangan terlalu panjang
5. **Upload rutin (walau 1 video/hari)**: Lebih baik: 1 video tiap hari daripada 5 video tapi seminggu sekali. Yang penting watch time \u0026 interaksi.
Tips biar FYP:
Waktu upload yang aman: 11.00-13.00, 18.00-21.00
6. **Pakai hashtag secukupnya**
Pejuang 600++ dilarang lelah, tinggalin jejak di setiap VT yang lewat, affiliate pemula yuk
</x:t>
        </x:is>
      </x:c>
      <x:c r="E19" s="31" t="inlineStr">
        <x:is>
          <x:t xml:space="preserve">Ke observasi</x:t>
        </x:is>
      </x:c>
    </x:row>
    <x:row r="20" ht="172.89999389648438" customHeight="1">
      <x:c r="A20" s="10" t="inlineStr">
        <x:is>
          <x:t xml:space="preserve">P047</x:t>
        </x:is>
      </x:c>
      <x:c r="B20" s="10" t="inlineStr">
        <x:is>
          <x:t xml:space="preserve">caloncio87</x:t>
        </x:is>
      </x:c>
      <x:c r="C20" s="10" t="inlineStr">
        <x:is>
          <x:t xml:space="preserve">5 / 6</x:t>
        </x:is>
      </x:c>
      <x:c r="D20" s="10" t="inlineStr">
        <x:is>
          <x:t xml:space="preserve">
Video 10-30 detik
Hook 3 detik pertama (kalimat penasaran)
Jangan terlalu panjang
5. **Upload rutin (walau 1 video/hari)**:
Lebih baik: 1 video tiap hari daripada 5 video tapi seminggu sekali. Yang penting watch time \u0026 interaksi.
Tips biar FYP:
</x:t>
        </x:is>
      </x:c>
      <x:c r="E20" s="32" t="inlineStr">
        <x:is>
          <x:t xml:space="preserve">Ke observasi</x:t>
        </x:is>
      </x:c>
    </x:row>
    <x:row r="21" ht="99.0999984741211" customHeight="1">
      <x:c r="A21" s="11" t="inlineStr">
        <x:is>
          <x:t xml:space="preserve">P047</x:t>
        </x:is>
      </x:c>
      <x:c r="B21" s="11" t="inlineStr">
        <x:is>
          <x:t xml:space="preserve">caloncio87</x:t>
        </x:is>
      </x:c>
      <x:c r="C21" s="11" t="inlineStr">
        <x:is>
          <x:t xml:space="preserve">6 / 6</x:t>
        </x:is>
      </x:c>
      <x:c r="D21" s="11" t="inlineStr">
        <x:is>
          <x:t xml:space="preserve">
Waktu upload yang aman: 11.00-13.00, 18.00-21.00
6. **Pakai hashtag secukupnya**
Pejuang 600++ dilarang lelah, tinggalin jejak di setiap VT yang lewat, affiliate pemula yuk saling bantu #pemulaaffiliate #affiliatemarketingtips </x:t>
        </x:is>
      </x:c>
      <x:c r="E21" s="31" t="inlineStr">
        <x:is>
          <x:t xml:space="preserve">Ke observasi</x:t>
        </x:is>
      </x:c>
    </x:row>
    <x:row r="22" ht="197.5" customHeight="1">
      <x:c r="A22" s="10" t="inlineStr">
        <x:is>
          <x:t xml:space="preserve">P065</x:t>
        </x:is>
      </x:c>
      <x:c r="B22" s="10" t="inlineStr">
        <x:is>
          <x:t xml:space="preserve">spiilbynsaa</x:t>
        </x:is>
      </x:c>
      <x:c r="C22" s="10" t="inlineStr">
        <x:is>
          <x:t xml:space="preserve">1 / 6</x:t>
        </x:is>
      </x:c>
      <x:c r="D22" s="10" t="inlineStr">
        <x:is>
          <x:t xml:space="preserve">Akun affiliate Yang perlu di Perhatikan!!!
Panduan untuk Affiliate Pemula di Tik Tok
Bagi kamu yang baru ingin terjun sebagai affiliator di TikTok, berikut adalah tips yang realistis dan relevan:
1. **Pahami Apa itu TikTok Affiliate**: Kamu akan mempromosikan produk orang lain lewat video dan mendapatkan komisi dari pembelian yang dilakukan melalui linkmu.
Tidak perlu stok barang atau menjual sendiri.
2. **Pilih Produk yang Tepat**: Sangat penting untuk memilih produk yang baik untuk pemula. Beberapa ciri produk yang ideal adalah:
</x:t>
        </x:is>
      </x:c>
      <x:c r="E22" s="32" t="inlineStr">
        <x:is>
          <x:t xml:space="preserve">Ke observasi</x:t>
        </x:is>
      </x:c>
    </x:row>
    <x:row r="23" ht="172.89999389648438" customHeight="1">
      <x:c r="A23" s="11" t="inlineStr">
        <x:is>
          <x:t xml:space="preserve">P065</x:t>
        </x:is>
      </x:c>
      <x:c r="B23" s="11" t="inlineStr">
        <x:is>
          <x:t xml:space="preserve">spiilbynsaa</x:t>
        </x:is>
      </x:c>
      <x:c r="C23" s="11" t="inlineStr">
        <x:is>
          <x:t xml:space="preserve">2 / 6</x:t>
        </x:is>
      </x:c>
      <x:c r="D23" s="11" t="inlineStr">
        <x:is>
          <x:t xml:space="preserve">Harga terjangkau (antara 20-100 ribu)
FYP Produk yang viral atau banyak muncul di
Memiliki solusi yang jelas, seperti alat dapur, skincare basic, atau aksesoris Hp
Komisi minimal 10%
Contoh: Rak serbaguna, Alat pel lantai, Parfum refill, Case HP unik.
3. **Konten sederhana tapi konsisten**: Kamu nggak perlu tampil pede atau jago
(cocok buat introvert). Jenis konten paling gampang:
</x:t>
        </x:is>
      </x:c>
      <x:c r="E23" s="31" t="inlineStr">
        <x:is>
          <x:t xml:space="preserve">Ke observasi</x:t>
        </x:is>
      </x:c>
    </x:row>
    <x:row r="24" ht="185.1999969482422" customHeight="1">
      <x:c r="A24" s="10" t="inlineStr">
        <x:is>
          <x:t xml:space="preserve">P065</x:t>
        </x:is>
      </x:c>
      <x:c r="B24" s="10" t="inlineStr">
        <x:is>
          <x:t xml:space="preserve">spiilbynsaa</x:t>
        </x:is>
      </x:c>
      <x:c r="C24" s="10" t="inlineStr">
        <x:is>
          <x:t xml:space="preserve">3 / 6</x:t>
        </x:is>
      </x:c>
      <x:c r="D24" s="10" t="inlineStr">
        <x:is>
          <x:t xml:space="preserve">
POV/Before-After
Video pakai teks (tanpa suara)
Review jujur + kekurangan: \
 atau \
4. **Jangan fokus follower, fokus FYP**: Di TikTok, O follower tetap bisa jualan. Yang penting watch time \u0026 interaksi. Tips biar FYP:
Video 10-30 detik
</x:t>
        </x:is>
      </x:c>
      <x:c r="E24" s="32" t="inlineStr">
        <x:is>
          <x:t xml:space="preserve">Ke observasi</x:t>
        </x:is>
      </x:c>
    </x:row>
    <x:row r="25" ht="185.1999969482422" customHeight="1">
      <x:c r="A25" s="11" t="inlineStr">
        <x:is>
          <x:t xml:space="preserve">P065</x:t>
        </x:is>
      </x:c>
      <x:c r="B25" s="11" t="inlineStr">
        <x:is>
          <x:t xml:space="preserve">spiilbynsaa</x:t>
        </x:is>
      </x:c>
      <x:c r="C25" s="11" t="inlineStr">
        <x:is>
          <x:t xml:space="preserve">4 / 6</x:t>
        </x:is>
      </x:c>
      <x:c r="D25" s="11" t="inlineStr">
        <x:is>
          <x:t xml:space="preserve">
Hook 3 detik pertama (kalimat penasaran)
Jangan terlalu panjang
5. **Upload rutin (walau 1 video/hari)**: Lebih baik: 1 video tiap hari daripada 5 video tapi seminggu sekali. Yang penting watch time \u0026 interaksi.
Tips biar FYP:
Waktu upload yang aman: 11.00-13.00, 18.00-21.00
6. **Pakai hashtag secukupnya**
</x:t>
        </x:is>
      </x:c>
      <x:c r="E25" s="31" t="inlineStr">
        <x:is>
          <x:t xml:space="preserve">Ke observasi</x:t>
        </x:is>
      </x:c>
    </x:row>
    <x:row r="26" ht="172.89999389648438" customHeight="1">
      <x:c r="A26" s="10" t="inlineStr">
        <x:is>
          <x:t xml:space="preserve">P065</x:t>
        </x:is>
      </x:c>
      <x:c r="B26" s="10" t="inlineStr">
        <x:is>
          <x:t xml:space="preserve">spiilbynsaa</x:t>
        </x:is>
      </x:c>
      <x:c r="C26" s="10" t="inlineStr">
        <x:is>
          <x:t xml:space="preserve">5 / 6</x:t>
        </x:is>
      </x:c>
      <x:c r="D26" s="10" t="inlineStr">
        <x:is>
          <x:t xml:space="preserve">
Pejuang 600++ dilarang lelah, tinggalin jejak di setiap VT yang lewat, affiliate pemula yuk
Video 10-30 detik
Hook 3 detik pertama (kalimat penasaran)
Jangan terlalu panjang
5. **Upload rutin (walau 1 video/hari)**:
Lebih baik: 1 video tiap hari daripada 5 video tapi seminggu sekali. Yang penting watch time \u0026 interaksi.
</x:t>
        </x:is>
      </x:c>
      <x:c r="E26" s="32" t="inlineStr">
        <x:is>
          <x:t xml:space="preserve">Ke observasi</x:t>
        </x:is>
      </x:c>
    </x:row>
    <x:row r="27" ht="123.69999694824219" customHeight="1">
      <x:c r="A27" s="11" t="inlineStr">
        <x:is>
          <x:t xml:space="preserve">P065</x:t>
        </x:is>
      </x:c>
      <x:c r="B27" s="11" t="inlineStr">
        <x:is>
          <x:t xml:space="preserve">spiilbynsaa</x:t>
        </x:is>
      </x:c>
      <x:c r="C27" s="11" t="inlineStr">
        <x:is>
          <x:t xml:space="preserve">6 / 6</x:t>
        </x:is>
      </x:c>
      <x:c r="D27" s="11" t="inlineStr">
        <x:is>
          <x:t xml:space="preserve">
Tips biar FYP:
Waktu upload yang aman: 11.00-13.00, 18.00-21.00
6. **Pakai hashtag secukupnya**
Pejuang 600++ dilarang lelah, tinggalin jejak di setiap VT yang lewat, affiliate pemula yuk saling bantu #affiliatemarketing #affiliatepemula #affiliatetiktok #affiliate #salingsupport </x:t>
        </x:is>
      </x:c>
      <x:c r="E27" s="31" t="inlineStr">
        <x:is>
          <x:t xml:space="preserve">Ke observasi</x:t>
        </x:is>
      </x:c>
    </x:row>
    <x:row r="28" ht="172.89999389648438" customHeight="1">
      <x:c r="A28" s="10" t="inlineStr">
        <x:is>
          <x:t xml:space="preserve">P105</x:t>
        </x:is>
      </x:c>
      <x:c r="B28" s="10" t="inlineStr">
        <x:is>
          <x:t xml:space="preserve">cicibiasaajah19thn</x:t>
        </x:is>
      </x:c>
      <x:c r="C28" s="10" t="inlineStr">
        <x:is>
          <x:t xml:space="preserve">1 / 5</x:t>
        </x:is>
      </x:c>
      <x:c r="D28" s="10" t="inlineStr">
        <x:is>
          <x:t xml:space="preserve">Hari pertama Affiliate
Ayoo saling support Tips buat pemula yang
baru mulai affiliate:
1. Jangan fokus jualan dulu Fokus utama awal:
naikin 600 followers dan bikin orang tertarik
sama akunmu.
2. Upload minimal 23 video/hari Jangan cuma 1
video terus nunggu viral. Tes banyak format.
3. Pakai produk yang gampang bikin orang
penasaran Cari produk yang murah, visualnya
menarik, atau punya masalah yang relatable.
4. Hook harus langsung di 12 detik pertama
</x:t>
        </x:is>
      </x:c>
      <x:c r="E28" s="32" t="inlineStr">
        <x:is>
          <x:t xml:space="preserve">Ke observasi</x:t>
        </x:is>
      </x:c>
    </x:row>
    <x:row r="29" ht="172.89999389648438" customHeight="1">
      <x:c r="A29" s="11" t="inlineStr">
        <x:is>
          <x:t xml:space="preserve">P105</x:t>
        </x:is>
      </x:c>
      <x:c r="B29" s="11" t="inlineStr">
        <x:is>
          <x:t xml:space="preserve">cicibiasaajah19thn</x:t>
        </x:is>
      </x:c>
      <x:c r="C29" s="11" t="inlineStr">
        <x:is>
          <x:t xml:space="preserve">2 / 5</x:t>
        </x:is>
      </x:c>
      <x:c r="D29" s="11" t="inlineStr">
        <x:is>
          <x:t xml:space="preserve">Jangan mulai dengan \
 Langsung:*
\
*
\
*\
,
5. Jangan hard selling Review seolah-olah
kamu lagi cerita/rekomendasi ke teman. Lebih
natural.
6. Bikin orang punya alasan buat follow Karena
</x:t>
        </x:is>
      </x:c>
      <x:c r="E29" s="31" t="inlineStr">
        <x:is>
          <x:t xml:space="preserve">Ke observasi</x:t>
        </x:is>
      </x:c>
    </x:row>
    <x:row r="30" ht="172.89999389648438" customHeight="1">
      <x:c r="A30" s="10" t="inlineStr">
        <x:is>
          <x:t xml:space="preserve">P105</x:t>
        </x:is>
      </x:c>
      <x:c r="B30" s="10" t="inlineStr">
        <x:is>
          <x:t xml:space="preserve">cicibiasaajah19thn</x:t>
        </x:is>
      </x:c>
      <x:c r="C30" s="10" t="inlineStr">
        <x:is>
          <x:t xml:space="preserve">3 / 5</x:t>
        </x:is>
      </x:c>
      <x:c r="D30" s="10" t="inlineStr">
        <x:is>
          <x:t xml:space="preserve">kamu sedang bikin journey, manfaatkan itu:
\
,
7. Jangan hapus video yang view-nya kecil
Jangan panik kalau beberapa jam pertama
cuma puluhan/ratusan views. Biarkan.
8. Perhatikan retention, bukan cuma views
Kalau video 15 detik tapi orang kabur di detik 2,
berarti masalahnya kemungkinan di hook.
9. Jangan beli followers / engagement Kamu
butuh audience yang beneran tertarik, bukan
</x:t>
        </x:is>
      </x:c>
      <x:c r="E30" s="32" t="inlineStr">
        <x:is>
          <x:t xml:space="preserve">Ke observasi</x:t>
        </x:is>
      </x:c>
    </x:row>
    <x:row r="31" ht="172.89999389648438" customHeight="1">
      <x:c r="A31" s="11" t="inlineStr">
        <x:is>
          <x:t xml:space="preserve">P105</x:t>
        </x:is>
      </x:c>
      <x:c r="B31" s="11" t="inlineStr">
        <x:is>
          <x:t xml:space="preserve">cicibiasaajah19thn</x:t>
        </x:is>
      </x:c>
      <x:c r="C31" s="11" t="inlineStr">
        <x:is>
          <x:t xml:space="preserve">4 / 5</x:t>
        </x:is>
      </x:c>
      <x:c r="D31" s="11" t="inlineStr">
        <x:is>
          <x:t xml:space="preserve">angka kosong.
10. Catat setiap hari Tulis: followers awal
followers akhir video terbaik views likes
komentar klik produk.
Dan yang paling penting buat Day 1: jangan
terlalu mikirin \
,
. Targetnya sederhana: Hari 1 = mulai
tes belajar ulang. Nanti setelah ketemu format
yang mulai nyangkut, baru gas lebih agresif.
#affiliatemarketing #affiliatetiktok 
#affiliatepemula #creatorserchinsights 
</x:t>
        </x:is>
      </x:c>
      <x:c r="E31" s="31" t="inlineStr">
        <x:is>
          <x:t xml:space="preserve">Ke observasi</x:t>
        </x:is>
      </x:c>
    </x:row>
    <x:row r="32" ht="31" customHeight="1">
      <x:c r="A32" s="10" t="inlineStr">
        <x:is>
          <x:t xml:space="preserve">P105</x:t>
        </x:is>
      </x:c>
      <x:c r="B32" s="10" t="inlineStr">
        <x:is>
          <x:t xml:space="preserve">cicibiasaajah19thn</x:t>
        </x:is>
      </x:c>
      <x:c r="C32" s="10" t="inlineStr">
        <x:is>
          <x:t xml:space="preserve">5 / 5</x:t>
        </x:is>
      </x:c>
      <x:c r="D32" s="10" t="inlineStr">
        <x:is>
          <x:t xml:space="preserve">#pejuang600followers </x:t>
        </x:is>
      </x:c>
      <x:c r="E32" s="32" t="inlineStr">
        <x:is>
          <x:t xml:space="preserve">Ke observasi</x:t>
        </x:is>
      </x:c>
    </x:row>
  </x:sheetData>
  <x:hyperlinks>
    <x:hyperlink ref="E7" location="'Postingan'!C26"/>
    <x:hyperlink ref="E8" location="'Postingan'!C26"/>
    <x:hyperlink ref="E9" location="'Postingan'!C26"/>
    <x:hyperlink ref="E10" location="'Postingan'!C26"/>
    <x:hyperlink ref="E11" location="'Postingan'!C52"/>
    <x:hyperlink ref="E12" location="'Postingan'!C52"/>
    <x:hyperlink ref="E13" location="'Postingan'!C52"/>
    <x:hyperlink ref="E14" location="'Postingan'!C52"/>
    <x:hyperlink ref="E15" location="'Postingan'!C52"/>
    <x:hyperlink ref="E16" location="'Postingan'!C53"/>
    <x:hyperlink ref="E17" location="'Postingan'!C53"/>
    <x:hyperlink ref="E18" location="'Postingan'!C53"/>
    <x:hyperlink ref="E19" location="'Postingan'!C53"/>
    <x:hyperlink ref="E20" location="'Postingan'!C53"/>
    <x:hyperlink ref="E21" location="'Postingan'!C53"/>
    <x:hyperlink ref="E22" location="'Postingan'!C71"/>
    <x:hyperlink ref="E23" location="'Postingan'!C71"/>
    <x:hyperlink ref="E24" location="'Postingan'!C71"/>
    <x:hyperlink ref="E25" location="'Postingan'!C71"/>
    <x:hyperlink ref="E26" location="'Postingan'!C71"/>
    <x:hyperlink ref="E27" location="'Postingan'!C71"/>
    <x:hyperlink ref="E28" location="'Postingan'!C111"/>
    <x:hyperlink ref="E29" location="'Postingan'!C111"/>
    <x:hyperlink ref="E30" location="'Postingan'!C111"/>
    <x:hyperlink ref="E31" location="'Postingan'!C111"/>
    <x:hyperlink ref="E32" location="'Postingan'!C111"/>
  </x:hyperlinks>
  <x:pageMargins left="0.7" right="0.7" top="0.75" bottom="0.75" header="0.3" footer="0.3"/>
</x:worksheet>
</file>